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11760"/>
  </bookViews>
  <sheets>
    <sheet name="5B17-2_处理后数据" sheetId="1" r:id="rId1"/>
  </sheets>
  <calcPr calcId="0"/>
</workbook>
</file>

<file path=xl/calcChain.xml><?xml version="1.0" encoding="utf-8"?>
<calcChain xmlns="http://schemas.openxmlformats.org/spreadsheetml/2006/main">
  <c r="ER2" i="1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HX44"/>
  <c r="HY44"/>
  <c r="HZ44"/>
  <c r="IA44"/>
  <c r="IB44"/>
  <c r="IC44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5"/>
  <c r="HY45"/>
  <c r="HZ45"/>
  <c r="IA45"/>
  <c r="IB45"/>
  <c r="IC45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HT46"/>
  <c r="HU46"/>
  <c r="HV46"/>
  <c r="HW46"/>
  <c r="HX46"/>
  <c r="HY46"/>
  <c r="HZ46"/>
  <c r="IA46"/>
  <c r="IB46"/>
  <c r="IC46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IU41"/>
  <c r="IV41"/>
  <c r="IW41"/>
  <c r="IX41"/>
  <c r="IY41"/>
  <c r="IZ41"/>
  <c r="JA41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IU44"/>
  <c r="IV44"/>
  <c r="IW44"/>
  <c r="IX44"/>
  <c r="IY44"/>
  <c r="IZ44"/>
  <c r="JA44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IU45"/>
  <c r="IV45"/>
  <c r="IW45"/>
  <c r="IX45"/>
  <c r="IY45"/>
  <c r="IZ45"/>
  <c r="JA45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IU46"/>
  <c r="IV46"/>
  <c r="IW46"/>
  <c r="IX46"/>
  <c r="IY46"/>
  <c r="IZ46"/>
  <c r="JA46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IU47"/>
  <c r="IV47"/>
  <c r="IW47"/>
  <c r="IX47"/>
  <c r="IY47"/>
  <c r="IZ47"/>
  <c r="JA47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IU48"/>
  <c r="IV48"/>
  <c r="IW48"/>
  <c r="IX48"/>
  <c r="IY48"/>
  <c r="IZ48"/>
  <c r="JA48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IU49"/>
  <c r="IV49"/>
  <c r="IW49"/>
  <c r="IX49"/>
  <c r="IY49"/>
  <c r="IZ49"/>
  <c r="JA49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IU50"/>
  <c r="IV50"/>
  <c r="IW50"/>
  <c r="IX50"/>
  <c r="IY50"/>
  <c r="IZ50"/>
  <c r="JA50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JT39"/>
  <c r="JU39"/>
  <c r="JV39"/>
  <c r="JW39"/>
  <c r="JX39"/>
  <c r="JY39"/>
  <c r="JZ39"/>
  <c r="KA39"/>
  <c r="KB39"/>
  <c r="KC39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JT40"/>
  <c r="JU40"/>
  <c r="JV40"/>
  <c r="JW40"/>
  <c r="JX40"/>
  <c r="JY40"/>
  <c r="JZ40"/>
  <c r="KA40"/>
  <c r="KB40"/>
  <c r="KC40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JT41"/>
  <c r="JU41"/>
  <c r="JV41"/>
  <c r="JW41"/>
  <c r="JX41"/>
  <c r="JY41"/>
  <c r="JZ41"/>
  <c r="KA41"/>
  <c r="KB41"/>
  <c r="KC41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JT42"/>
  <c r="JU42"/>
  <c r="JV42"/>
  <c r="JW42"/>
  <c r="JX42"/>
  <c r="JY42"/>
  <c r="JZ42"/>
  <c r="KA42"/>
  <c r="KB42"/>
  <c r="KC42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JT43"/>
  <c r="JU43"/>
  <c r="JV43"/>
  <c r="JW43"/>
  <c r="JX43"/>
  <c r="JY43"/>
  <c r="JZ43"/>
  <c r="KA43"/>
  <c r="KB43"/>
  <c r="KC43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JT44"/>
  <c r="JU44"/>
  <c r="JV44"/>
  <c r="JW44"/>
  <c r="JX44"/>
  <c r="JY44"/>
  <c r="JZ44"/>
  <c r="KA44"/>
  <c r="KB44"/>
  <c r="KC44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IU3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JT3"/>
  <c r="JU3"/>
  <c r="JV3"/>
  <c r="JW3"/>
  <c r="JX3"/>
  <c r="JY3"/>
  <c r="JZ3"/>
  <c r="KA3"/>
  <c r="KB3"/>
  <c r="KC3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IU4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JT4"/>
  <c r="JU4"/>
  <c r="JV4"/>
  <c r="JW4"/>
  <c r="JX4"/>
  <c r="JY4"/>
  <c r="JZ4"/>
  <c r="KA4"/>
  <c r="KB4"/>
  <c r="KC4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JT6"/>
  <c r="JU6"/>
  <c r="JV6"/>
  <c r="JW6"/>
  <c r="JX6"/>
  <c r="JY6"/>
  <c r="JZ6"/>
  <c r="KA6"/>
  <c r="KB6"/>
  <c r="KC6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JT7"/>
  <c r="JU7"/>
  <c r="JV7"/>
  <c r="JW7"/>
  <c r="JX7"/>
  <c r="JY7"/>
  <c r="JZ7"/>
  <c r="KA7"/>
  <c r="KB7"/>
  <c r="KC7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JT11"/>
  <c r="JU11"/>
  <c r="JV11"/>
  <c r="JW11"/>
  <c r="JX11"/>
  <c r="JY11"/>
  <c r="JZ11"/>
  <c r="KA11"/>
  <c r="KB11"/>
  <c r="KC11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JT12"/>
  <c r="JU12"/>
  <c r="JV12"/>
  <c r="JW12"/>
  <c r="JX12"/>
  <c r="JY12"/>
  <c r="JZ12"/>
  <c r="KA12"/>
  <c r="KB12"/>
  <c r="KC12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IU13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JT13"/>
  <c r="JU13"/>
  <c r="JV13"/>
  <c r="JW13"/>
  <c r="JX13"/>
  <c r="JY13"/>
  <c r="JZ13"/>
  <c r="KA13"/>
  <c r="KB13"/>
  <c r="KC13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IU14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N14"/>
  <c r="JO14"/>
  <c r="JP14"/>
  <c r="JQ14"/>
  <c r="JR14"/>
  <c r="JS14"/>
  <c r="JT14"/>
  <c r="JU14"/>
  <c r="JV14"/>
  <c r="JW14"/>
  <c r="JX14"/>
  <c r="JY14"/>
  <c r="JZ14"/>
  <c r="KA14"/>
  <c r="KB14"/>
  <c r="KC14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IU15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JT15"/>
  <c r="JU15"/>
  <c r="JV15"/>
  <c r="JW15"/>
  <c r="JX15"/>
  <c r="JY15"/>
  <c r="JZ15"/>
  <c r="KA15"/>
  <c r="KB15"/>
  <c r="KC15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IU16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JT16"/>
  <c r="JU16"/>
  <c r="JV16"/>
  <c r="JW16"/>
  <c r="JX16"/>
  <c r="JY16"/>
  <c r="JZ16"/>
  <c r="KA16"/>
  <c r="KB16"/>
  <c r="KC16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IU17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JT17"/>
  <c r="JU17"/>
  <c r="JV17"/>
  <c r="JW17"/>
  <c r="JX17"/>
  <c r="JY17"/>
  <c r="JZ17"/>
  <c r="KA17"/>
  <c r="KB17"/>
  <c r="KC17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IU18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JT18"/>
  <c r="JU18"/>
  <c r="JV18"/>
  <c r="JW18"/>
  <c r="JX18"/>
  <c r="JY18"/>
  <c r="JZ18"/>
  <c r="KA18"/>
  <c r="KB18"/>
  <c r="KC18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IU19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JT19"/>
  <c r="JU19"/>
  <c r="JV19"/>
  <c r="JW19"/>
  <c r="JX19"/>
  <c r="JY19"/>
  <c r="JZ19"/>
  <c r="KA19"/>
  <c r="KB19"/>
  <c r="KC19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IU20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JT20"/>
  <c r="JU20"/>
  <c r="JV20"/>
  <c r="JW20"/>
  <c r="JX20"/>
  <c r="JY20"/>
  <c r="JZ20"/>
  <c r="KA20"/>
  <c r="KB20"/>
  <c r="KC20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JT21"/>
  <c r="JU21"/>
  <c r="JV21"/>
  <c r="JW21"/>
  <c r="JX21"/>
  <c r="JY21"/>
  <c r="JZ21"/>
  <c r="KA21"/>
  <c r="KB21"/>
  <c r="KC21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IU22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JT22"/>
  <c r="JU22"/>
  <c r="JV22"/>
  <c r="JW22"/>
  <c r="JX22"/>
  <c r="JY22"/>
  <c r="JZ22"/>
  <c r="KA22"/>
  <c r="KB22"/>
  <c r="KC22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IU23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JT23"/>
  <c r="JU23"/>
  <c r="JV23"/>
  <c r="JW23"/>
  <c r="JX23"/>
  <c r="JY23"/>
  <c r="JZ23"/>
  <c r="KA23"/>
  <c r="KB23"/>
  <c r="KC23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IU24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JT24"/>
  <c r="JU24"/>
  <c r="JV24"/>
  <c r="JW24"/>
  <c r="JX24"/>
  <c r="JY24"/>
  <c r="JZ24"/>
  <c r="KA24"/>
  <c r="KB24"/>
  <c r="KC24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IU25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JT25"/>
  <c r="JU25"/>
  <c r="JV25"/>
  <c r="JW25"/>
  <c r="JX25"/>
  <c r="JY25"/>
  <c r="JZ25"/>
  <c r="KA25"/>
  <c r="KB25"/>
  <c r="KC25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IU27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JT27"/>
  <c r="JU27"/>
  <c r="JV27"/>
  <c r="JW27"/>
  <c r="JX27"/>
  <c r="JY27"/>
  <c r="JZ27"/>
  <c r="KA27"/>
  <c r="KB27"/>
  <c r="KC27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IU28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JT28"/>
  <c r="JU28"/>
  <c r="JV28"/>
  <c r="JW28"/>
  <c r="JX28"/>
  <c r="JY28"/>
  <c r="JZ28"/>
  <c r="KA28"/>
  <c r="KB28"/>
  <c r="KC28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IU29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JT29"/>
  <c r="JU29"/>
  <c r="JV29"/>
  <c r="JW29"/>
  <c r="JX29"/>
  <c r="JY29"/>
  <c r="JZ29"/>
  <c r="KA29"/>
  <c r="KB29"/>
  <c r="KC29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JT31"/>
  <c r="JU31"/>
  <c r="JV31"/>
  <c r="JW31"/>
  <c r="JX31"/>
  <c r="JY31"/>
  <c r="JZ31"/>
  <c r="KA31"/>
  <c r="KB31"/>
  <c r="KC31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T32"/>
  <c r="IU32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JT32"/>
  <c r="JU32"/>
  <c r="JV32"/>
  <c r="JW32"/>
  <c r="JX32"/>
  <c r="JY32"/>
  <c r="JZ32"/>
  <c r="KA32"/>
  <c r="KB32"/>
  <c r="KC32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IU33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JT33"/>
  <c r="JU33"/>
  <c r="JV33"/>
  <c r="JW33"/>
  <c r="JX33"/>
  <c r="JY33"/>
  <c r="JZ33"/>
  <c r="KA33"/>
  <c r="KB33"/>
  <c r="KC33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JT34"/>
  <c r="JU34"/>
  <c r="JV34"/>
  <c r="JW34"/>
  <c r="JX34"/>
  <c r="JY34"/>
  <c r="JZ34"/>
  <c r="KA34"/>
  <c r="KB34"/>
  <c r="KC34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JT35"/>
  <c r="JU35"/>
  <c r="JV35"/>
  <c r="JW35"/>
  <c r="JX35"/>
  <c r="JY35"/>
  <c r="JZ35"/>
  <c r="KA35"/>
  <c r="KB35"/>
  <c r="KC35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JT36"/>
  <c r="JU36"/>
  <c r="JV36"/>
  <c r="JW36"/>
  <c r="JX36"/>
  <c r="JY36"/>
  <c r="JZ36"/>
  <c r="KA36"/>
  <c r="KB36"/>
  <c r="KC36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IU37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JT37"/>
  <c r="JU37"/>
  <c r="JV37"/>
  <c r="JW37"/>
  <c r="JX37"/>
  <c r="JY37"/>
  <c r="JZ37"/>
  <c r="KA37"/>
  <c r="KB37"/>
  <c r="KC37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IU38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JT38"/>
  <c r="JU38"/>
  <c r="JV38"/>
  <c r="JW38"/>
  <c r="JX38"/>
  <c r="JY38"/>
  <c r="JZ38"/>
  <c r="KA38"/>
  <c r="KB38"/>
  <c r="KC38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IU2"/>
  <c r="IV2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JT2"/>
  <c r="JU2"/>
  <c r="JV2"/>
  <c r="JW2"/>
  <c r="JX2"/>
  <c r="JY2"/>
  <c r="JZ2"/>
  <c r="KA2"/>
  <c r="KB2"/>
  <c r="KC2"/>
  <c r="EQ2"/>
</calcChain>
</file>

<file path=xl/sharedStrings.xml><?xml version="1.0" encoding="utf-8"?>
<sst xmlns="http://schemas.openxmlformats.org/spreadsheetml/2006/main" count="286" uniqueCount="143">
  <si>
    <t>frq1_1_13201801212p1000364</t>
  </si>
  <si>
    <t>frq1_2_13201801212p1000727</t>
  </si>
  <si>
    <t>frq1_3_13201801212p1000671</t>
  </si>
  <si>
    <t>frq1_4_13201801212p1000341</t>
  </si>
  <si>
    <t>frq1_5_13201801212p1000400</t>
  </si>
  <si>
    <t>frq1_6_13201801212p1000057</t>
  </si>
  <si>
    <t>frq1_7_13201801212p1000052</t>
  </si>
  <si>
    <t>frq1_8_13201801212p1000404</t>
  </si>
  <si>
    <t>frq1_9_13201801212P1000730</t>
  </si>
  <si>
    <t>frq1_10_13201801212P1000038</t>
  </si>
  <si>
    <t>frq1_11_13201801212P1000904</t>
  </si>
  <si>
    <t>frq1_12_13201801212P1000300</t>
  </si>
  <si>
    <t>frq1_13_13201801212P1000502</t>
  </si>
  <si>
    <t>frq1_14_13201801212P1000946</t>
  </si>
  <si>
    <t>frq1_15_13201801212P1000535</t>
  </si>
  <si>
    <t>frq1_16_13201801212P1000258</t>
  </si>
  <si>
    <t>frq1_17_13201801212P1000070</t>
  </si>
  <si>
    <t>frq1_18_13201801212P1000673</t>
  </si>
  <si>
    <t>frq1_19_13201801212P1000763</t>
  </si>
  <si>
    <t>frq1_20_13201801212P1000365</t>
  </si>
  <si>
    <t>frq1_21_13201801212P1000381</t>
  </si>
  <si>
    <t>frq1_22_13201801212P1000027</t>
  </si>
  <si>
    <t>frq1_23_13201801212P1000016</t>
  </si>
  <si>
    <t>frq1_24_13201801212P1000174</t>
  </si>
  <si>
    <t>frq1_25_13201801212P1000430</t>
  </si>
  <si>
    <t>frq1_26_13201801212P1000570</t>
  </si>
  <si>
    <t>frq1_27_13201801212p1000039</t>
  </si>
  <si>
    <t>frq1_28_13201801212p1000323</t>
  </si>
  <si>
    <t>frq1_29_13201801212p1000059</t>
  </si>
  <si>
    <t>frq1_30_13201801212p1000489</t>
  </si>
  <si>
    <t>frq1_31_13201801212p1000662</t>
  </si>
  <si>
    <t>frq1_32_13201801212p1000011</t>
  </si>
  <si>
    <t>frq2_1_13201801212p1000925</t>
  </si>
  <si>
    <t>frq2_2_13201801212p1000307</t>
  </si>
  <si>
    <t>frq2_3_13201801212p1000828</t>
  </si>
  <si>
    <t>frq2_4_13201801212p1000890</t>
  </si>
  <si>
    <t>frq2_5_13201801212p1000494</t>
  </si>
  <si>
    <t>frq2_6_13201801212p1000152</t>
  </si>
  <si>
    <t>frq2_7_13201801212p1000054</t>
  </si>
  <si>
    <t>frq2_8_13201801212p1000265</t>
  </si>
  <si>
    <t>frq2_9_13201801212p1000379</t>
  </si>
  <si>
    <t>frq2_10_13201801212p1000957</t>
  </si>
  <si>
    <t>frq2_11_13201801212p1000775</t>
  </si>
  <si>
    <t>frq2_12_13201801212p1000480</t>
  </si>
  <si>
    <t>frq2_14_13201801212p1000081</t>
  </si>
  <si>
    <t>frq2_15_13201801212p1000137</t>
  </si>
  <si>
    <t>frq2_16_13201801212p1000314</t>
  </si>
  <si>
    <t>frq2_17_13201801212p1000132</t>
  </si>
  <si>
    <t>frq2_18_13201801212p1000229</t>
  </si>
  <si>
    <t>frq2_19_13201801212p1000078</t>
  </si>
  <si>
    <t>frq2_20_13201801212p1000537</t>
  </si>
  <si>
    <t>frq2_21_13201801212p1000077</t>
  </si>
  <si>
    <t>frq2_22_13201801212p1000595</t>
  </si>
  <si>
    <t>frq2_23_13201801212p1000458</t>
  </si>
  <si>
    <t>frq2_24_13201801212p1000386</t>
  </si>
  <si>
    <t>frq2_25_13201801212p1000058</t>
  </si>
  <si>
    <t>frq2_26_13201801212p1000090</t>
  </si>
  <si>
    <t>frq2_27_13201801212p1000446</t>
  </si>
  <si>
    <t>frq2_28_13201801212p1000021</t>
  </si>
  <si>
    <t>frq2_29_13201801212p1000915</t>
  </si>
  <si>
    <t>frq2_30_13201801212p1000009</t>
  </si>
  <si>
    <t>frq2_31_13201801212p1000108</t>
  </si>
  <si>
    <t>frq2_32_13201801212p1000532</t>
  </si>
  <si>
    <t>frq3_1_13201801212p1000498</t>
  </si>
  <si>
    <t>frq3_2_13201801212p1000851</t>
  </si>
  <si>
    <t>frq3_3_13201801212p1000485</t>
  </si>
  <si>
    <t>frq3_4_13201801212p1000080</t>
  </si>
  <si>
    <t>frq3_5_13201801212p1000648</t>
  </si>
  <si>
    <t>frq3_6_13201801212p1000463</t>
  </si>
  <si>
    <t>frq3_8_13201801212p1000347</t>
  </si>
  <si>
    <t>frq3_9_13201801212p1000718</t>
  </si>
  <si>
    <t>frq3_10_13201801212p1000552</t>
  </si>
  <si>
    <t>frq3_11_13201801212p1000710</t>
  </si>
  <si>
    <t>frq3_12_13201801212p1000894</t>
  </si>
  <si>
    <t>frq3_13_13201801212p1000438</t>
  </si>
  <si>
    <t>frq3_15_13201801212p1000757</t>
  </si>
  <si>
    <t>frq3_16_13201801212p1000866</t>
  </si>
  <si>
    <t>frq3_17_13201801212p1000945</t>
  </si>
  <si>
    <t>frq3_19_13201801212p1000827</t>
  </si>
  <si>
    <t>frq3_20_13201801212p1000302</t>
  </si>
  <si>
    <t>frq3_21_13201801212p1000296</t>
  </si>
  <si>
    <t>frq3_22_13201801212p1000732</t>
  </si>
  <si>
    <t>frq3_23_13201801212p1000342</t>
  </si>
  <si>
    <t>frq3_24_13201801212p1000607</t>
  </si>
  <si>
    <t>frq3_25_13201801212p1000362</t>
  </si>
  <si>
    <t>frq3_26_13201801212p1000905</t>
  </si>
  <si>
    <t>frq3_27_13201801212p1000986</t>
  </si>
  <si>
    <t>frq3_28_13201801212p1000581</t>
  </si>
  <si>
    <t>frq3_29_13201801212p1000771</t>
  </si>
  <si>
    <t>frq3_31_13201801212p1000883</t>
  </si>
  <si>
    <t>frq3_32_13201801212p1000964</t>
  </si>
  <si>
    <t>frq4_1_13201801212p1000166</t>
  </si>
  <si>
    <t>frq4_2_13201801212p1000802</t>
  </si>
  <si>
    <t>frq4_3_13201801212p1000962</t>
  </si>
  <si>
    <t>frq4_4_13201801212p1000525</t>
  </si>
  <si>
    <t>frq4_5_13201801212p1000668</t>
  </si>
  <si>
    <t>frq4_6_13201801212p1000417</t>
  </si>
  <si>
    <t>frq4_9_13201801212p1000952</t>
  </si>
  <si>
    <t>frq4_10_13201801212p1000235</t>
  </si>
  <si>
    <t>frq4_11_13201801212p1000931</t>
  </si>
  <si>
    <t>frq4_12_13201801212p1000484</t>
  </si>
  <si>
    <t>frq4_13_13201801212p1000218</t>
  </si>
  <si>
    <t>frq4_14_13201801212p1000705</t>
  </si>
  <si>
    <t>frq4_17_13201801212p1000541</t>
  </si>
  <si>
    <t>frq4_18_13201801212p1000171</t>
  </si>
  <si>
    <t>frq4_19_13201801212p1000382</t>
  </si>
  <si>
    <t>frq4_20_13201801212p1000356</t>
  </si>
  <si>
    <t>frq4_21_13201801212p1000101</t>
  </si>
  <si>
    <t>frq4_22_13201801212p1000748</t>
  </si>
  <si>
    <t>frq4_25_13201801212p1000492</t>
  </si>
  <si>
    <t>frq4_26_13201801212p1000923</t>
  </si>
  <si>
    <t>frq4_27_13201801212p1000546</t>
  </si>
  <si>
    <t>frq4_28_13201801212p1000237</t>
  </si>
  <si>
    <t>frq4_29_13201801212p1000656</t>
  </si>
  <si>
    <t>frq4_30_13201801212p1000602</t>
  </si>
  <si>
    <t>frq5_1_13201801212p1000248</t>
  </si>
  <si>
    <t>frq5_3_13201801212p1000652</t>
  </si>
  <si>
    <t>frq5_4_13201801212p1000651</t>
  </si>
  <si>
    <t>frq5_5_13201801212p1000655</t>
  </si>
  <si>
    <t>frq5_6_13201801212p1000810</t>
  </si>
  <si>
    <t>frq5_7_13201801212p1000813</t>
  </si>
  <si>
    <t>frq5_8_13201801212p1000850</t>
  </si>
  <si>
    <t>frq5_9_13201801212p1000909</t>
  </si>
  <si>
    <t>frq5_11_13201801212p1000891</t>
  </si>
  <si>
    <t>frq5_12_13201801212p1000439</t>
  </si>
  <si>
    <t>frq5_13_13201801212p1000804</t>
  </si>
  <si>
    <t>frq5_14_13201801212p1000797</t>
  </si>
  <si>
    <t>frq5_15_13201801212p1000242</t>
  </si>
  <si>
    <t>frq5_16_13201801212p1000320</t>
  </si>
  <si>
    <t>frq5_17_13201801212p1000415</t>
  </si>
  <si>
    <t>frq5_19_13201801212p1000808</t>
  </si>
  <si>
    <t>frq5_20_13201801212p1000282</t>
  </si>
  <si>
    <t>frq5_21_13201801212p1000979</t>
  </si>
  <si>
    <t>frq5_22_13201801212p1000692</t>
  </si>
  <si>
    <t>frq5_23_13201801212p1000093</t>
  </si>
  <si>
    <t>frq5_24_13201801212p1000449</t>
  </si>
  <si>
    <t>frq5_25_13201801212p1000667</t>
  </si>
  <si>
    <t>frq5_27_13201801212p1000887</t>
  </si>
  <si>
    <t>frq5_28_13201801212p1000610</t>
  </si>
  <si>
    <t>frq5_29_13201801212p1000594</t>
  </si>
  <si>
    <t>frq5_30_13201801212p1000319</t>
  </si>
  <si>
    <t>frq5_31_13201801212p1000598</t>
  </si>
  <si>
    <t>frq5_32_13201801212p1000621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</si>
</sst>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C50"/>
  <sheetViews>
    <sheetView tabSelected="1" topLeftCell="EI1" workbookViewId="0">
      <selection activeCell="IL6" sqref="IL6:KB10"/>
    </sheetView>
  </sheetViews>
  <sheetFormatPr defaultRowHeight="13.5"/>
  <sheetData>
    <row r="1" spans="1:28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Q1" t="s">
        <v>0</v>
      </c>
      <c r="ER1" s="2" t="s">
        <v>1</v>
      </c>
      <c r="ES1" t="s">
        <v>2</v>
      </c>
      <c r="ET1" t="s">
        <v>3</v>
      </c>
      <c r="EU1" t="s">
        <v>4</v>
      </c>
      <c r="EV1" t="s">
        <v>5</v>
      </c>
      <c r="EW1" s="3" t="s">
        <v>6</v>
      </c>
      <c r="EX1" s="2" t="s">
        <v>7</v>
      </c>
      <c r="EY1" t="s">
        <v>8</v>
      </c>
      <c r="EZ1" t="s">
        <v>9</v>
      </c>
      <c r="FA1" t="s">
        <v>10</v>
      </c>
      <c r="FB1" s="2" t="s">
        <v>11</v>
      </c>
      <c r="FC1" t="s">
        <v>12</v>
      </c>
      <c r="FD1" t="s">
        <v>13</v>
      </c>
      <c r="FE1" t="s">
        <v>14</v>
      </c>
      <c r="FF1" t="s">
        <v>15</v>
      </c>
      <c r="FG1" t="s">
        <v>16</v>
      </c>
      <c r="FH1" s="2" t="s">
        <v>17</v>
      </c>
      <c r="FI1" s="2" t="s">
        <v>18</v>
      </c>
      <c r="FJ1" t="s">
        <v>19</v>
      </c>
      <c r="FK1" t="s">
        <v>20</v>
      </c>
      <c r="FL1" t="s">
        <v>21</v>
      </c>
      <c r="FM1" t="s">
        <v>22</v>
      </c>
      <c r="FN1" t="s">
        <v>23</v>
      </c>
      <c r="FO1" s="2" t="s">
        <v>24</v>
      </c>
      <c r="FP1" s="3" t="s">
        <v>25</v>
      </c>
      <c r="FQ1" s="3" t="s">
        <v>26</v>
      </c>
      <c r="FR1" s="3" t="s">
        <v>27</v>
      </c>
      <c r="FS1" t="s">
        <v>28</v>
      </c>
      <c r="FT1" t="s">
        <v>29</v>
      </c>
      <c r="FU1" t="s">
        <v>30</v>
      </c>
      <c r="FV1" t="s">
        <v>31</v>
      </c>
      <c r="FW1" s="2" t="s">
        <v>32</v>
      </c>
      <c r="FX1" t="s">
        <v>33</v>
      </c>
      <c r="FY1" t="s">
        <v>34</v>
      </c>
      <c r="FZ1" t="s">
        <v>35</v>
      </c>
      <c r="GA1" t="s">
        <v>36</v>
      </c>
      <c r="GB1" t="s">
        <v>37</v>
      </c>
      <c r="GC1" t="s">
        <v>38</v>
      </c>
      <c r="GD1" t="s">
        <v>39</v>
      </c>
      <c r="GE1" s="2" t="s">
        <v>40</v>
      </c>
      <c r="GF1" t="s">
        <v>41</v>
      </c>
      <c r="GG1" t="s">
        <v>42</v>
      </c>
      <c r="GH1" s="3" t="s">
        <v>43</v>
      </c>
      <c r="GI1" t="s">
        <v>44</v>
      </c>
      <c r="GJ1" t="s">
        <v>45</v>
      </c>
      <c r="GK1" s="3" t="s">
        <v>46</v>
      </c>
      <c r="GL1" t="s">
        <v>47</v>
      </c>
      <c r="GM1" t="s">
        <v>48</v>
      </c>
      <c r="GN1" t="s">
        <v>49</v>
      </c>
      <c r="GO1" t="s">
        <v>50</v>
      </c>
      <c r="GP1" s="2" t="s">
        <v>51</v>
      </c>
      <c r="GQ1" s="3" t="s">
        <v>52</v>
      </c>
      <c r="GR1" t="s">
        <v>53</v>
      </c>
      <c r="GS1" s="2" t="s">
        <v>54</v>
      </c>
      <c r="GT1" s="2" t="s">
        <v>55</v>
      </c>
      <c r="GU1" t="s">
        <v>56</v>
      </c>
      <c r="GV1" s="2" t="s">
        <v>57</v>
      </c>
      <c r="GW1" t="s">
        <v>58</v>
      </c>
      <c r="GX1" t="s">
        <v>59</v>
      </c>
      <c r="GY1" t="s">
        <v>60</v>
      </c>
      <c r="GZ1" s="2" t="s">
        <v>61</v>
      </c>
      <c r="HA1" t="s">
        <v>62</v>
      </c>
      <c r="HB1" t="s">
        <v>63</v>
      </c>
      <c r="HC1" s="3" t="s">
        <v>64</v>
      </c>
      <c r="HD1" s="2" t="s">
        <v>65</v>
      </c>
      <c r="HE1" t="s">
        <v>66</v>
      </c>
      <c r="HF1" t="s">
        <v>67</v>
      </c>
      <c r="HG1" t="s">
        <v>68</v>
      </c>
      <c r="HH1" t="s">
        <v>69</v>
      </c>
      <c r="HI1" t="s">
        <v>70</v>
      </c>
      <c r="HJ1" t="s">
        <v>71</v>
      </c>
      <c r="HK1" t="s">
        <v>72</v>
      </c>
      <c r="HL1" s="2" t="s">
        <v>73</v>
      </c>
      <c r="HM1" t="s">
        <v>74</v>
      </c>
      <c r="HN1" t="s">
        <v>75</v>
      </c>
      <c r="HO1" s="3" t="s">
        <v>76</v>
      </c>
      <c r="HP1" t="s">
        <v>77</v>
      </c>
      <c r="HQ1" t="s">
        <v>78</v>
      </c>
      <c r="HR1" s="2" t="s">
        <v>79</v>
      </c>
      <c r="HS1" t="s">
        <v>80</v>
      </c>
      <c r="HT1" t="s">
        <v>81</v>
      </c>
      <c r="HU1" t="s">
        <v>82</v>
      </c>
      <c r="HV1" t="s">
        <v>83</v>
      </c>
      <c r="HW1" t="s">
        <v>84</v>
      </c>
      <c r="HX1" t="s">
        <v>85</v>
      </c>
      <c r="HY1" s="3" t="s">
        <v>86</v>
      </c>
      <c r="HZ1" t="s">
        <v>87</v>
      </c>
      <c r="IA1" s="3" t="s">
        <v>88</v>
      </c>
      <c r="IB1" t="s">
        <v>89</v>
      </c>
      <c r="IC1" t="s">
        <v>90</v>
      </c>
      <c r="ID1" t="s">
        <v>91</v>
      </c>
      <c r="IE1" t="s">
        <v>92</v>
      </c>
      <c r="IF1" t="s">
        <v>93</v>
      </c>
      <c r="IG1" t="s">
        <v>94</v>
      </c>
      <c r="IH1" t="s">
        <v>95</v>
      </c>
      <c r="II1" s="2" t="s">
        <v>96</v>
      </c>
      <c r="IJ1" t="s">
        <v>97</v>
      </c>
      <c r="IK1" t="s">
        <v>98</v>
      </c>
      <c r="IL1" t="s">
        <v>99</v>
      </c>
      <c r="IM1" t="s">
        <v>100</v>
      </c>
      <c r="IN1" t="s">
        <v>101</v>
      </c>
      <c r="IO1" t="s">
        <v>102</v>
      </c>
      <c r="IP1" t="s">
        <v>103</v>
      </c>
      <c r="IQ1" s="2" t="s">
        <v>104</v>
      </c>
      <c r="IR1" t="s">
        <v>105</v>
      </c>
      <c r="IS1" t="s">
        <v>106</v>
      </c>
      <c r="IT1" s="2" t="s">
        <v>107</v>
      </c>
      <c r="IU1" s="2" t="s">
        <v>108</v>
      </c>
      <c r="IV1" t="s">
        <v>109</v>
      </c>
      <c r="IW1" t="s">
        <v>110</v>
      </c>
      <c r="IX1" t="s">
        <v>111</v>
      </c>
      <c r="IY1" t="s">
        <v>112</v>
      </c>
      <c r="IZ1" s="2" t="s">
        <v>113</v>
      </c>
      <c r="JA1" t="s">
        <v>114</v>
      </c>
      <c r="JB1" t="s">
        <v>115</v>
      </c>
      <c r="JC1" s="2" t="s">
        <v>116</v>
      </c>
      <c r="JD1" t="s">
        <v>117</v>
      </c>
      <c r="JE1" t="s">
        <v>118</v>
      </c>
      <c r="JF1" t="s">
        <v>119</v>
      </c>
      <c r="JG1" s="2" t="s">
        <v>120</v>
      </c>
      <c r="JH1" t="s">
        <v>121</v>
      </c>
      <c r="JI1" t="s">
        <v>122</v>
      </c>
      <c r="JJ1" t="s">
        <v>123</v>
      </c>
      <c r="JK1" t="s">
        <v>124</v>
      </c>
      <c r="JL1" t="s">
        <v>125</v>
      </c>
      <c r="JM1" t="s">
        <v>126</v>
      </c>
      <c r="JN1" t="s">
        <v>127</v>
      </c>
      <c r="JO1" s="2" t="s">
        <v>128</v>
      </c>
      <c r="JP1" t="s">
        <v>129</v>
      </c>
      <c r="JQ1" s="2" t="s">
        <v>130</v>
      </c>
      <c r="JR1" t="s">
        <v>131</v>
      </c>
      <c r="JS1" t="s">
        <v>132</v>
      </c>
      <c r="JT1" s="2" t="s">
        <v>133</v>
      </c>
      <c r="JU1" t="s">
        <v>134</v>
      </c>
      <c r="JV1" t="s">
        <v>135</v>
      </c>
      <c r="JW1" t="s">
        <v>136</v>
      </c>
      <c r="JX1" t="s">
        <v>137</v>
      </c>
      <c r="JY1" t="s">
        <v>138</v>
      </c>
      <c r="JZ1" t="s">
        <v>139</v>
      </c>
      <c r="KA1" t="s">
        <v>140</v>
      </c>
      <c r="KB1" t="s">
        <v>141</v>
      </c>
      <c r="KC1" t="s">
        <v>142</v>
      </c>
    </row>
    <row r="2" spans="1:289">
      <c r="A2">
        <v>4999997.7901236899</v>
      </c>
      <c r="B2">
        <v>4999997.6484781299</v>
      </c>
      <c r="C2">
        <v>5000000.8202616703</v>
      </c>
      <c r="D2">
        <v>4999998.6775313299</v>
      </c>
      <c r="E2">
        <v>5000001.8950463198</v>
      </c>
      <c r="F2">
        <v>4999997.6574053904</v>
      </c>
      <c r="G2">
        <v>4999997.8220872702</v>
      </c>
      <c r="H2">
        <v>5000002.4904721202</v>
      </c>
      <c r="I2">
        <v>5000000.2043189099</v>
      </c>
      <c r="J2">
        <v>4999998.6703363396</v>
      </c>
      <c r="K2">
        <v>5000001.34950257</v>
      </c>
      <c r="L2">
        <v>5000001.1726760501</v>
      </c>
      <c r="M2">
        <v>5000001.4803399304</v>
      </c>
      <c r="N2">
        <v>4999999.3804843696</v>
      </c>
      <c r="O2">
        <v>5000000.7947619399</v>
      </c>
      <c r="P2">
        <v>4999998.0353332898</v>
      </c>
      <c r="Q2">
        <v>4999998.4688473502</v>
      </c>
      <c r="R2">
        <v>4999999.5402156999</v>
      </c>
      <c r="S2">
        <v>4999998.3334668102</v>
      </c>
      <c r="T2">
        <v>5000001.6616595797</v>
      </c>
      <c r="U2">
        <v>5000002.2330755396</v>
      </c>
      <c r="V2">
        <v>5000001.6401088797</v>
      </c>
      <c r="W2">
        <v>5000001.8870629603</v>
      </c>
      <c r="X2">
        <v>4999997.6373156197</v>
      </c>
      <c r="Y2">
        <v>4999999.7400085405</v>
      </c>
      <c r="Z2">
        <v>4999997.84592414</v>
      </c>
      <c r="AA2">
        <v>4999997.2067225697</v>
      </c>
      <c r="AB2">
        <v>5000002.1296664299</v>
      </c>
      <c r="AC2">
        <v>4999998.0071145296</v>
      </c>
      <c r="AD2">
        <v>5000001.8415403999</v>
      </c>
      <c r="AE2">
        <v>4999998.4935927801</v>
      </c>
      <c r="AF2" s="1">
        <v>9.9100000000000005E+37</v>
      </c>
      <c r="AG2">
        <v>4999997.3241395997</v>
      </c>
      <c r="AH2">
        <v>5000002.1502406904</v>
      </c>
      <c r="AI2">
        <v>4999998.7675531097</v>
      </c>
      <c r="AJ2">
        <v>4999997.9175511701</v>
      </c>
      <c r="AK2">
        <v>5000001.8977859598</v>
      </c>
      <c r="AL2">
        <v>5000001.3786495598</v>
      </c>
      <c r="AM2">
        <v>4999998.4108249396</v>
      </c>
      <c r="AN2">
        <v>5000002.4841888202</v>
      </c>
      <c r="AO2">
        <v>4999998.4781400701</v>
      </c>
      <c r="AP2">
        <v>4999999.59347241</v>
      </c>
      <c r="AQ2">
        <v>5000002.5785711398</v>
      </c>
      <c r="AR2">
        <v>5000002.3495900603</v>
      </c>
      <c r="AS2">
        <v>5000002.3911634702</v>
      </c>
      <c r="AT2">
        <v>5000002.1237094197</v>
      </c>
      <c r="AU2">
        <v>4999999.8325227601</v>
      </c>
      <c r="AV2">
        <v>5000001.4502994996</v>
      </c>
      <c r="AW2">
        <v>5000001.9668444796</v>
      </c>
      <c r="AX2">
        <v>5000002.9208172802</v>
      </c>
      <c r="AY2">
        <v>5000003.3923435798</v>
      </c>
      <c r="AZ2">
        <v>5000001.94518016</v>
      </c>
      <c r="BA2">
        <v>5000002.3644912802</v>
      </c>
      <c r="BB2">
        <v>5000002.1607209696</v>
      </c>
      <c r="BC2">
        <v>5000001.7100705197</v>
      </c>
      <c r="BD2">
        <v>4999997.4424260799</v>
      </c>
      <c r="BE2">
        <v>4999998.8686574902</v>
      </c>
      <c r="BF2">
        <v>5000000.3896927703</v>
      </c>
      <c r="BG2">
        <v>5000001.9695151197</v>
      </c>
      <c r="BH2">
        <v>4999998.0937120495</v>
      </c>
      <c r="BI2">
        <v>5000002.4295709403</v>
      </c>
      <c r="BJ2">
        <v>4999997.1213901602</v>
      </c>
      <c r="BK2">
        <v>5000000.9698252501</v>
      </c>
      <c r="BL2">
        <v>5000000.3520883201</v>
      </c>
      <c r="BM2">
        <v>4999998.8465871997</v>
      </c>
      <c r="BN2">
        <v>5000001.7591036297</v>
      </c>
      <c r="BO2">
        <v>5000001.2858150303</v>
      </c>
      <c r="BP2">
        <v>5000002.0222657099</v>
      </c>
      <c r="BQ2">
        <v>4999998.3170031002</v>
      </c>
      <c r="BR2">
        <v>5000000.6897163698</v>
      </c>
      <c r="BS2">
        <v>4999997.3969337</v>
      </c>
      <c r="BT2">
        <v>5000001.92129118</v>
      </c>
      <c r="BU2">
        <v>5000000.5922964504</v>
      </c>
      <c r="BV2">
        <v>5000000.5311945695</v>
      </c>
      <c r="BW2">
        <v>5000000.2078595897</v>
      </c>
      <c r="BX2">
        <v>4999997.7854907103</v>
      </c>
      <c r="BY2">
        <v>4999998.8878622102</v>
      </c>
      <c r="BZ2">
        <v>5000001.6777978204</v>
      </c>
      <c r="CA2">
        <v>4999999.0571383797</v>
      </c>
      <c r="CB2">
        <v>5000001.1139553096</v>
      </c>
      <c r="CC2">
        <v>5000001.9279043004</v>
      </c>
      <c r="CD2" s="1">
        <v>9.9100000000000005E+37</v>
      </c>
      <c r="CE2">
        <v>4999997.9552459698</v>
      </c>
      <c r="CF2">
        <v>5000001.5296274098</v>
      </c>
      <c r="CG2">
        <v>5000002.0470677102</v>
      </c>
      <c r="CH2">
        <v>5000002.7748858901</v>
      </c>
      <c r="CI2">
        <v>4999998.52935341</v>
      </c>
      <c r="CJ2">
        <v>5000002.1499503497</v>
      </c>
      <c r="CK2">
        <v>5000002.5660093399</v>
      </c>
      <c r="CL2">
        <v>4999998.1196089396</v>
      </c>
      <c r="CM2">
        <v>5000001.7407517396</v>
      </c>
      <c r="CN2">
        <v>5000001.7488378501</v>
      </c>
      <c r="CO2">
        <v>4999997.6180387102</v>
      </c>
      <c r="CP2">
        <v>4999997.57776751</v>
      </c>
      <c r="CQ2">
        <v>4999999.9630777501</v>
      </c>
      <c r="CR2">
        <v>4999999.9052163903</v>
      </c>
      <c r="CS2">
        <v>4999996.9881918998</v>
      </c>
      <c r="CT2">
        <v>5000001.3913193904</v>
      </c>
      <c r="CU2">
        <v>5000001.45043917</v>
      </c>
      <c r="CV2">
        <v>4999998.1743947398</v>
      </c>
      <c r="CW2">
        <v>5000001.9773469698</v>
      </c>
      <c r="CX2">
        <v>5000000.2100737495</v>
      </c>
      <c r="CY2">
        <v>5000002.1795801697</v>
      </c>
      <c r="CZ2">
        <v>5000001.41902583</v>
      </c>
      <c r="DA2">
        <v>4999998.86215897</v>
      </c>
      <c r="DB2">
        <v>4999997.9053072296</v>
      </c>
      <c r="DC2">
        <v>5000002.6598680401</v>
      </c>
      <c r="DD2">
        <v>4999998.0655726502</v>
      </c>
      <c r="DE2">
        <v>4999998.4291745601</v>
      </c>
      <c r="DF2">
        <v>5000001.2412718805</v>
      </c>
      <c r="DG2">
        <v>4999999.9443693496</v>
      </c>
      <c r="DH2">
        <v>5000000.0276004802</v>
      </c>
      <c r="DI2">
        <v>5000000.8621198796</v>
      </c>
      <c r="DJ2">
        <v>5000001.9282872397</v>
      </c>
      <c r="DK2">
        <v>5000002.1069507804</v>
      </c>
      <c r="DL2">
        <v>5000002.1301063597</v>
      </c>
      <c r="DM2">
        <v>5000000.1739104204</v>
      </c>
      <c r="DN2">
        <v>4999998.1877862001</v>
      </c>
      <c r="DO2">
        <v>5000002.0128502799</v>
      </c>
      <c r="DP2">
        <v>4999997.7167184399</v>
      </c>
      <c r="DQ2">
        <v>5000000.9241551002</v>
      </c>
      <c r="DR2">
        <v>4999999.0550998403</v>
      </c>
      <c r="DS2">
        <v>5000001.5781337796</v>
      </c>
      <c r="DT2">
        <v>4999997.2635762896</v>
      </c>
      <c r="DU2">
        <v>5000001.2151339101</v>
      </c>
      <c r="DV2">
        <v>4999998.4339034799</v>
      </c>
      <c r="DW2">
        <v>4999997.4243280003</v>
      </c>
      <c r="DX2">
        <v>5000001.5796780698</v>
      </c>
      <c r="DY2">
        <v>5000001.35200008</v>
      </c>
      <c r="DZ2">
        <v>5000001.70230278</v>
      </c>
      <c r="EA2">
        <v>4999999.2944705198</v>
      </c>
      <c r="EB2">
        <v>5000000.8460302204</v>
      </c>
      <c r="EC2">
        <v>4999997.25319851</v>
      </c>
      <c r="ED2">
        <v>5000002.0684457002</v>
      </c>
      <c r="EE2">
        <v>4999999.1088369703</v>
      </c>
      <c r="EF2">
        <v>4999998.8746766998</v>
      </c>
      <c r="EG2">
        <v>5000001.1554761101</v>
      </c>
      <c r="EH2">
        <v>4999998.0988440299</v>
      </c>
      <c r="EI2">
        <v>5000002.0263484102</v>
      </c>
      <c r="EJ2">
        <v>5000001.2663944103</v>
      </c>
      <c r="EK2">
        <v>5000002.1598399701</v>
      </c>
      <c r="EL2">
        <v>5000001.1908666901</v>
      </c>
      <c r="EM2">
        <v>5000001.3986774897</v>
      </c>
      <c r="EQ2">
        <f>(A2-A$2)/(2*A$2)*10000000000</f>
        <v>0</v>
      </c>
      <c r="ER2">
        <f>(B2-B$2)/(2*B$2)*10000000000</f>
        <v>0</v>
      </c>
      <c r="ES2">
        <f t="shared" ref="ER2:HC2" si="0">(C2-C$2)/(2*C$2)*10000000000</f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si="0"/>
        <v>0</v>
      </c>
      <c r="FA2">
        <f t="shared" si="0"/>
        <v>0</v>
      </c>
      <c r="FB2">
        <f t="shared" si="0"/>
        <v>0</v>
      </c>
      <c r="FC2">
        <f t="shared" si="0"/>
        <v>0</v>
      </c>
      <c r="FD2">
        <f t="shared" si="0"/>
        <v>0</v>
      </c>
      <c r="FE2">
        <f t="shared" si="0"/>
        <v>0</v>
      </c>
      <c r="FF2">
        <f t="shared" si="0"/>
        <v>0</v>
      </c>
      <c r="FG2">
        <f t="shared" si="0"/>
        <v>0</v>
      </c>
      <c r="FH2">
        <f t="shared" si="0"/>
        <v>0</v>
      </c>
      <c r="FI2">
        <f t="shared" si="0"/>
        <v>0</v>
      </c>
      <c r="FJ2">
        <f t="shared" si="0"/>
        <v>0</v>
      </c>
      <c r="FK2">
        <f t="shared" si="0"/>
        <v>0</v>
      </c>
      <c r="FL2">
        <f t="shared" si="0"/>
        <v>0</v>
      </c>
      <c r="FM2">
        <f t="shared" si="0"/>
        <v>0</v>
      </c>
      <c r="FN2">
        <f t="shared" si="0"/>
        <v>0</v>
      </c>
      <c r="FO2">
        <f t="shared" si="0"/>
        <v>0</v>
      </c>
      <c r="FP2">
        <f t="shared" si="0"/>
        <v>0</v>
      </c>
      <c r="FQ2">
        <f t="shared" si="0"/>
        <v>0</v>
      </c>
      <c r="FR2">
        <f t="shared" si="0"/>
        <v>0</v>
      </c>
      <c r="FS2">
        <f t="shared" si="0"/>
        <v>0</v>
      </c>
      <c r="FT2">
        <f t="shared" si="0"/>
        <v>0</v>
      </c>
      <c r="FU2">
        <f t="shared" si="0"/>
        <v>0</v>
      </c>
      <c r="FV2">
        <f t="shared" si="0"/>
        <v>0</v>
      </c>
      <c r="FW2">
        <f t="shared" si="0"/>
        <v>0</v>
      </c>
      <c r="FX2">
        <f t="shared" si="0"/>
        <v>0</v>
      </c>
      <c r="FY2">
        <f t="shared" si="0"/>
        <v>0</v>
      </c>
      <c r="FZ2">
        <f t="shared" si="0"/>
        <v>0</v>
      </c>
      <c r="GA2">
        <f t="shared" si="0"/>
        <v>0</v>
      </c>
      <c r="GB2">
        <f t="shared" si="0"/>
        <v>0</v>
      </c>
      <c r="GC2">
        <f t="shared" si="0"/>
        <v>0</v>
      </c>
      <c r="GD2">
        <f t="shared" si="0"/>
        <v>0</v>
      </c>
      <c r="GE2">
        <f t="shared" si="0"/>
        <v>0</v>
      </c>
      <c r="GF2">
        <f t="shared" si="0"/>
        <v>0</v>
      </c>
      <c r="GG2">
        <f t="shared" si="0"/>
        <v>0</v>
      </c>
      <c r="GH2">
        <f t="shared" si="0"/>
        <v>0</v>
      </c>
      <c r="GI2">
        <f t="shared" si="0"/>
        <v>0</v>
      </c>
      <c r="GJ2">
        <f t="shared" si="0"/>
        <v>0</v>
      </c>
      <c r="GK2">
        <f t="shared" si="0"/>
        <v>0</v>
      </c>
      <c r="GL2">
        <f t="shared" si="0"/>
        <v>0</v>
      </c>
      <c r="GM2">
        <f t="shared" si="0"/>
        <v>0</v>
      </c>
      <c r="GN2">
        <f t="shared" si="0"/>
        <v>0</v>
      </c>
      <c r="GO2">
        <f t="shared" si="0"/>
        <v>0</v>
      </c>
      <c r="GP2">
        <f t="shared" si="0"/>
        <v>0</v>
      </c>
      <c r="GQ2">
        <f t="shared" si="0"/>
        <v>0</v>
      </c>
      <c r="GR2">
        <f t="shared" si="0"/>
        <v>0</v>
      </c>
      <c r="GS2">
        <f t="shared" si="0"/>
        <v>0</v>
      </c>
      <c r="GT2">
        <f t="shared" si="0"/>
        <v>0</v>
      </c>
      <c r="GU2">
        <f t="shared" si="0"/>
        <v>0</v>
      </c>
      <c r="GV2">
        <f t="shared" si="0"/>
        <v>0</v>
      </c>
      <c r="GW2">
        <f t="shared" si="0"/>
        <v>0</v>
      </c>
      <c r="GX2">
        <f t="shared" si="0"/>
        <v>0</v>
      </c>
      <c r="GY2">
        <f t="shared" si="0"/>
        <v>0</v>
      </c>
      <c r="GZ2">
        <f t="shared" si="0"/>
        <v>0</v>
      </c>
      <c r="HA2">
        <f t="shared" si="0"/>
        <v>0</v>
      </c>
      <c r="HB2">
        <f t="shared" si="0"/>
        <v>0</v>
      </c>
      <c r="HC2">
        <f t="shared" si="0"/>
        <v>0</v>
      </c>
      <c r="HD2">
        <f t="shared" ref="HD2:JO2" si="1">(BN2-BN$2)/(2*BN$2)*10000000000</f>
        <v>0</v>
      </c>
      <c r="HE2">
        <f t="shared" si="1"/>
        <v>0</v>
      </c>
      <c r="HF2">
        <f t="shared" si="1"/>
        <v>0</v>
      </c>
      <c r="HG2">
        <f t="shared" si="1"/>
        <v>0</v>
      </c>
      <c r="HH2">
        <f t="shared" si="1"/>
        <v>0</v>
      </c>
      <c r="HI2">
        <f t="shared" si="1"/>
        <v>0</v>
      </c>
      <c r="HJ2">
        <f t="shared" si="1"/>
        <v>0</v>
      </c>
      <c r="HK2">
        <f t="shared" si="1"/>
        <v>0</v>
      </c>
      <c r="HL2">
        <f t="shared" si="1"/>
        <v>0</v>
      </c>
      <c r="HM2">
        <f t="shared" si="1"/>
        <v>0</v>
      </c>
      <c r="HN2">
        <f t="shared" si="1"/>
        <v>0</v>
      </c>
      <c r="HO2">
        <f t="shared" si="1"/>
        <v>0</v>
      </c>
      <c r="HP2">
        <f t="shared" si="1"/>
        <v>0</v>
      </c>
      <c r="HQ2">
        <f t="shared" si="1"/>
        <v>0</v>
      </c>
      <c r="HR2">
        <f t="shared" si="1"/>
        <v>0</v>
      </c>
      <c r="HS2">
        <f t="shared" si="1"/>
        <v>0</v>
      </c>
      <c r="HT2">
        <f t="shared" si="1"/>
        <v>0</v>
      </c>
      <c r="HU2">
        <f t="shared" si="1"/>
        <v>0</v>
      </c>
      <c r="HV2">
        <f t="shared" si="1"/>
        <v>0</v>
      </c>
      <c r="HW2">
        <f t="shared" si="1"/>
        <v>0</v>
      </c>
      <c r="HX2">
        <f t="shared" si="1"/>
        <v>0</v>
      </c>
      <c r="HY2">
        <f t="shared" si="1"/>
        <v>0</v>
      </c>
      <c r="HZ2">
        <f t="shared" si="1"/>
        <v>0</v>
      </c>
      <c r="IA2">
        <f t="shared" si="1"/>
        <v>0</v>
      </c>
      <c r="IB2">
        <f t="shared" si="1"/>
        <v>0</v>
      </c>
      <c r="IC2">
        <f t="shared" si="1"/>
        <v>0</v>
      </c>
      <c r="ID2">
        <f t="shared" si="1"/>
        <v>0</v>
      </c>
      <c r="IE2">
        <f t="shared" si="1"/>
        <v>0</v>
      </c>
      <c r="IF2">
        <f t="shared" si="1"/>
        <v>0</v>
      </c>
      <c r="IG2">
        <f t="shared" si="1"/>
        <v>0</v>
      </c>
      <c r="IH2">
        <f t="shared" si="1"/>
        <v>0</v>
      </c>
      <c r="II2">
        <f t="shared" si="1"/>
        <v>0</v>
      </c>
      <c r="IJ2">
        <f t="shared" si="1"/>
        <v>0</v>
      </c>
      <c r="IK2">
        <f t="shared" si="1"/>
        <v>0</v>
      </c>
      <c r="IL2">
        <f t="shared" si="1"/>
        <v>0</v>
      </c>
      <c r="IM2">
        <f t="shared" si="1"/>
        <v>0</v>
      </c>
      <c r="IN2">
        <f t="shared" si="1"/>
        <v>0</v>
      </c>
      <c r="IO2">
        <f t="shared" si="1"/>
        <v>0</v>
      </c>
      <c r="IP2">
        <f t="shared" si="1"/>
        <v>0</v>
      </c>
      <c r="IQ2">
        <f t="shared" si="1"/>
        <v>0</v>
      </c>
      <c r="IR2">
        <f t="shared" si="1"/>
        <v>0</v>
      </c>
      <c r="IS2">
        <f t="shared" si="1"/>
        <v>0</v>
      </c>
      <c r="IT2">
        <f t="shared" si="1"/>
        <v>0</v>
      </c>
      <c r="IU2">
        <f t="shared" si="1"/>
        <v>0</v>
      </c>
      <c r="IV2">
        <f t="shared" si="1"/>
        <v>0</v>
      </c>
      <c r="IW2">
        <f t="shared" si="1"/>
        <v>0</v>
      </c>
      <c r="IX2">
        <f t="shared" si="1"/>
        <v>0</v>
      </c>
      <c r="IY2">
        <f t="shared" si="1"/>
        <v>0</v>
      </c>
      <c r="IZ2">
        <f t="shared" si="1"/>
        <v>0</v>
      </c>
      <c r="JA2">
        <f t="shared" si="1"/>
        <v>0</v>
      </c>
      <c r="JB2">
        <f t="shared" si="1"/>
        <v>0</v>
      </c>
      <c r="JC2">
        <f t="shared" si="1"/>
        <v>0</v>
      </c>
      <c r="JD2">
        <f t="shared" si="1"/>
        <v>0</v>
      </c>
      <c r="JE2">
        <f t="shared" si="1"/>
        <v>0</v>
      </c>
      <c r="JF2">
        <f t="shared" si="1"/>
        <v>0</v>
      </c>
      <c r="JG2">
        <f t="shared" si="1"/>
        <v>0</v>
      </c>
      <c r="JH2">
        <f t="shared" si="1"/>
        <v>0</v>
      </c>
      <c r="JI2">
        <f t="shared" si="1"/>
        <v>0</v>
      </c>
      <c r="JJ2">
        <f t="shared" si="1"/>
        <v>0</v>
      </c>
      <c r="JK2">
        <f t="shared" si="1"/>
        <v>0</v>
      </c>
      <c r="JL2">
        <f t="shared" si="1"/>
        <v>0</v>
      </c>
      <c r="JM2">
        <f t="shared" si="1"/>
        <v>0</v>
      </c>
      <c r="JN2">
        <f t="shared" si="1"/>
        <v>0</v>
      </c>
      <c r="JO2">
        <f t="shared" si="1"/>
        <v>0</v>
      </c>
      <c r="JP2">
        <f t="shared" ref="JP2:KC2" si="2">(DZ2-DZ$2)/(2*DZ$2)*10000000000</f>
        <v>0</v>
      </c>
      <c r="JQ2">
        <f t="shared" si="2"/>
        <v>0</v>
      </c>
      <c r="JR2">
        <f t="shared" si="2"/>
        <v>0</v>
      </c>
      <c r="JS2">
        <f t="shared" si="2"/>
        <v>0</v>
      </c>
      <c r="JT2">
        <f t="shared" si="2"/>
        <v>0</v>
      </c>
      <c r="JU2">
        <f t="shared" si="2"/>
        <v>0</v>
      </c>
      <c r="JV2">
        <f t="shared" si="2"/>
        <v>0</v>
      </c>
      <c r="JW2">
        <f t="shared" si="2"/>
        <v>0</v>
      </c>
      <c r="JX2">
        <f t="shared" si="2"/>
        <v>0</v>
      </c>
      <c r="JY2">
        <f t="shared" si="2"/>
        <v>0</v>
      </c>
      <c r="JZ2">
        <f t="shared" si="2"/>
        <v>0</v>
      </c>
      <c r="KA2">
        <f t="shared" si="2"/>
        <v>0</v>
      </c>
      <c r="KB2">
        <f t="shared" si="2"/>
        <v>0</v>
      </c>
      <c r="KC2">
        <f t="shared" si="2"/>
        <v>0</v>
      </c>
    </row>
    <row r="3" spans="1:289">
      <c r="A3">
        <v>4999997.7900714399</v>
      </c>
      <c r="B3">
        <v>4999997.6486188704</v>
      </c>
      <c r="C3">
        <v>5000000.8204619996</v>
      </c>
      <c r="D3">
        <v>4999998.6775385598</v>
      </c>
      <c r="E3">
        <v>5000001.8951952402</v>
      </c>
      <c r="F3">
        <v>4999997.6570062796</v>
      </c>
      <c r="G3">
        <v>4999997.8221155098</v>
      </c>
      <c r="H3">
        <v>5000002.4905050099</v>
      </c>
      <c r="I3">
        <v>5000000.2042738805</v>
      </c>
      <c r="J3">
        <v>4999998.6703709597</v>
      </c>
      <c r="K3">
        <v>5000001.3495431002</v>
      </c>
      <c r="L3">
        <v>5000001.1725071203</v>
      </c>
      <c r="M3">
        <v>5000001.4803856602</v>
      </c>
      <c r="N3">
        <v>4999999.3804586995</v>
      </c>
      <c r="O3">
        <v>5000000.7946301699</v>
      </c>
      <c r="P3">
        <v>4999998.0352610201</v>
      </c>
      <c r="Q3">
        <v>4999998.46877761</v>
      </c>
      <c r="R3">
        <v>4999999.5401894404</v>
      </c>
      <c r="S3">
        <v>4999998.33337628</v>
      </c>
      <c r="T3">
        <v>5000001.6616885699</v>
      </c>
      <c r="U3">
        <v>5000002.2330829399</v>
      </c>
      <c r="V3">
        <v>5000001.6400540499</v>
      </c>
      <c r="W3">
        <v>5000001.8869355498</v>
      </c>
      <c r="X3">
        <v>4999997.6374646304</v>
      </c>
      <c r="Y3">
        <v>4999999.7400741</v>
      </c>
      <c r="Z3">
        <v>4999997.8459359799</v>
      </c>
      <c r="AA3">
        <v>4999997.2067217398</v>
      </c>
      <c r="AB3">
        <v>5000002.1298567699</v>
      </c>
      <c r="AC3">
        <v>4999998.0070674801</v>
      </c>
      <c r="AD3">
        <v>5000001.8416466797</v>
      </c>
      <c r="AE3">
        <v>4999998.4937720401</v>
      </c>
      <c r="AF3" s="1">
        <v>9.9100000000000005E+37</v>
      </c>
      <c r="AG3">
        <v>4999997.3241000697</v>
      </c>
      <c r="AH3">
        <v>5000002.1501357304</v>
      </c>
      <c r="AI3">
        <v>4999998.7676966405</v>
      </c>
      <c r="AJ3">
        <v>4999997.9174948903</v>
      </c>
      <c r="AK3">
        <v>5000001.8978313999</v>
      </c>
      <c r="AL3">
        <v>5000001.37849236</v>
      </c>
      <c r="AM3">
        <v>4999998.4106478998</v>
      </c>
      <c r="AN3">
        <v>5000002.48415541</v>
      </c>
      <c r="AO3">
        <v>4999998.4782946799</v>
      </c>
      <c r="AP3">
        <v>4999999.5934472</v>
      </c>
      <c r="AQ3">
        <v>5000002.57864358</v>
      </c>
      <c r="AR3">
        <v>5000002.3495359402</v>
      </c>
      <c r="AS3">
        <v>5000002.3916272903</v>
      </c>
      <c r="AT3">
        <v>5000002.1233447902</v>
      </c>
      <c r="AU3">
        <v>4999999.8325492898</v>
      </c>
      <c r="AV3">
        <v>5000001.4503287002</v>
      </c>
      <c r="AW3">
        <v>5000001.9667626098</v>
      </c>
      <c r="AX3">
        <v>5000002.9208200099</v>
      </c>
      <c r="AY3">
        <v>5000003.3921638504</v>
      </c>
      <c r="AZ3">
        <v>5000001.94512471</v>
      </c>
      <c r="BA3">
        <v>5000002.3645590199</v>
      </c>
      <c r="BB3">
        <v>5000002.1609621197</v>
      </c>
      <c r="BC3">
        <v>5000001.7100831103</v>
      </c>
      <c r="BD3">
        <v>4999997.4424758703</v>
      </c>
      <c r="BE3">
        <v>4999998.8686496196</v>
      </c>
      <c r="BF3">
        <v>5000000.38976938</v>
      </c>
      <c r="BG3">
        <v>5000001.9695550902</v>
      </c>
      <c r="BH3">
        <v>4999998.0937237497</v>
      </c>
      <c r="BI3">
        <v>5000002.4298956096</v>
      </c>
      <c r="BJ3">
        <v>4999997.1214176202</v>
      </c>
      <c r="BK3">
        <v>5000000.9623959698</v>
      </c>
      <c r="BL3">
        <v>5000000.3521313099</v>
      </c>
      <c r="BM3">
        <v>4999998.8465760602</v>
      </c>
      <c r="BN3">
        <v>5000001.7593305605</v>
      </c>
      <c r="BO3">
        <v>5000001.2858973704</v>
      </c>
      <c r="BP3">
        <v>5000002.0222667698</v>
      </c>
      <c r="BQ3">
        <v>4999998.3167612096</v>
      </c>
      <c r="BR3">
        <v>5000000.6895991201</v>
      </c>
      <c r="BS3">
        <v>4999997.3968274901</v>
      </c>
      <c r="BT3">
        <v>5000001.9213099703</v>
      </c>
      <c r="BU3">
        <v>5000000.5924134599</v>
      </c>
      <c r="BV3">
        <v>5000000.5311880503</v>
      </c>
      <c r="BW3">
        <v>5000000.2078783298</v>
      </c>
      <c r="BX3">
        <v>4999997.7853408698</v>
      </c>
      <c r="BY3">
        <v>4999998.8880116604</v>
      </c>
      <c r="BZ3">
        <v>5000001.6777892699</v>
      </c>
      <c r="CA3">
        <v>4999999.0569486599</v>
      </c>
      <c r="CB3">
        <v>5000001.1139752101</v>
      </c>
      <c r="CC3">
        <v>5000001.9279787997</v>
      </c>
      <c r="CD3" s="1">
        <v>9.9100000000000005E+37</v>
      </c>
      <c r="CE3">
        <v>4999997.9551446196</v>
      </c>
      <c r="CF3">
        <v>5000001.5296778698</v>
      </c>
      <c r="CG3">
        <v>5000002.0468886802</v>
      </c>
      <c r="CH3">
        <v>5000002.7748048604</v>
      </c>
      <c r="CI3">
        <v>4999998.5292932699</v>
      </c>
      <c r="CJ3">
        <v>5000002.1498089302</v>
      </c>
      <c r="CK3">
        <v>3750001.9244470899</v>
      </c>
      <c r="CL3">
        <v>4999998.1196571002</v>
      </c>
      <c r="CM3">
        <v>5000001.7407538099</v>
      </c>
      <c r="CN3">
        <v>5000001.7488578102</v>
      </c>
      <c r="CO3">
        <v>4999997.6180686997</v>
      </c>
      <c r="CP3">
        <v>4999997.57772246</v>
      </c>
      <c r="CQ3">
        <v>4999999.9631185802</v>
      </c>
      <c r="CR3">
        <v>4999999.9052346405</v>
      </c>
      <c r="CS3">
        <v>4999996.9881813098</v>
      </c>
      <c r="CT3">
        <v>5000001.3905602796</v>
      </c>
      <c r="CU3">
        <v>5000001.4503202001</v>
      </c>
      <c r="CV3">
        <v>4999998.1744983802</v>
      </c>
      <c r="CW3">
        <v>5000001.9773858096</v>
      </c>
      <c r="CX3">
        <v>5000000.2102286099</v>
      </c>
      <c r="CY3">
        <v>5000002.1795897204</v>
      </c>
      <c r="CZ3">
        <v>5000001.4189908803</v>
      </c>
      <c r="DA3">
        <v>4999998.8621299304</v>
      </c>
      <c r="DB3">
        <v>4999997.90532012</v>
      </c>
      <c r="DC3">
        <v>5000002.6598189799</v>
      </c>
      <c r="DD3">
        <v>4999998.0654947804</v>
      </c>
      <c r="DE3">
        <v>4999998.4292346304</v>
      </c>
      <c r="DF3">
        <v>5000001.2412011903</v>
      </c>
      <c r="DG3">
        <v>4999999.9442615602</v>
      </c>
      <c r="DH3">
        <v>5000000.0277257897</v>
      </c>
      <c r="DI3">
        <v>5000000.8622182999</v>
      </c>
      <c r="DJ3">
        <v>5000001.9281860404</v>
      </c>
      <c r="DK3">
        <v>5000002.1069221701</v>
      </c>
      <c r="DL3">
        <v>5000002.13023696</v>
      </c>
      <c r="DM3">
        <v>5000000.1739674201</v>
      </c>
      <c r="DN3">
        <v>4999998.1877004299</v>
      </c>
      <c r="DO3">
        <v>5000002.01265804</v>
      </c>
      <c r="DP3">
        <v>4999997.7167667197</v>
      </c>
      <c r="DQ3">
        <v>5000000.9241769202</v>
      </c>
      <c r="DR3">
        <v>4999999.0550660398</v>
      </c>
      <c r="DS3">
        <v>5000001.5780632598</v>
      </c>
      <c r="DT3">
        <v>4999997.2636551196</v>
      </c>
      <c r="DU3">
        <v>5000001.2151317699</v>
      </c>
      <c r="DV3">
        <v>4999998.4338398501</v>
      </c>
      <c r="DW3">
        <v>4999997.42422745</v>
      </c>
      <c r="DX3">
        <v>5000001.5797538897</v>
      </c>
      <c r="DY3">
        <v>5000001.3520232998</v>
      </c>
      <c r="DZ3">
        <v>5000001.7022174299</v>
      </c>
      <c r="EA3">
        <v>4999999.29456627</v>
      </c>
      <c r="EB3">
        <v>5000000.8461284004</v>
      </c>
      <c r="EC3">
        <v>4999997.2531927601</v>
      </c>
      <c r="ED3">
        <v>5000002.0685119303</v>
      </c>
      <c r="EE3">
        <v>4999999.1087078704</v>
      </c>
      <c r="EF3">
        <v>4999998.8746005502</v>
      </c>
      <c r="EG3">
        <v>5000001.1554306699</v>
      </c>
      <c r="EH3">
        <v>4999998.0988656003</v>
      </c>
      <c r="EI3">
        <v>5000002.0264044898</v>
      </c>
      <c r="EJ3">
        <v>5000001.26642658</v>
      </c>
      <c r="EK3">
        <v>5000002.1600334896</v>
      </c>
      <c r="EL3">
        <v>5000001.1907873899</v>
      </c>
      <c r="EM3">
        <v>5000001.3987593399</v>
      </c>
      <c r="EQ3">
        <f t="shared" ref="EQ3:EQ38" si="3">(A3-A$2)/(2*A$2)*10000000000</f>
        <v>-5.2250013496865602E-2</v>
      </c>
      <c r="ER3">
        <f t="shared" ref="ER3:ER38" si="4">(B3-B$2)/(2*B$2)*10000000000</f>
        <v>0.14074060234423738</v>
      </c>
      <c r="ES3">
        <f t="shared" ref="ES3:ES38" si="5">(C3-C$2)/(2*C$2)*10000000000</f>
        <v>0.20032931558044687</v>
      </c>
      <c r="ET3">
        <f t="shared" ref="ET3:ET38" si="6">(D3-D$2)/(2*D$2)*10000000000</f>
        <v>7.2298590589923786E-3</v>
      </c>
      <c r="EU3">
        <f t="shared" ref="EU3:EU38" si="7">(E3-E$2)/(2*E$2)*10000000000</f>
        <v>0.14892028588399631</v>
      </c>
      <c r="EV3">
        <f t="shared" ref="EV3:EV38" si="8">(F3-F$2)/(2*F$2)*10000000000</f>
        <v>-0.39911102576193391</v>
      </c>
      <c r="EW3">
        <f t="shared" ref="EW3:EW38" si="9">(G3-G$2)/(2*G$2)*10000000000</f>
        <v>2.8239575408156692E-2</v>
      </c>
      <c r="EX3">
        <f t="shared" ref="EX3:EX38" si="10">(H3-H$2)/(2*H$2)*10000000000</f>
        <v>3.2889640340399158E-2</v>
      </c>
      <c r="EY3">
        <f t="shared" ref="EY3:EY38" si="11">(I3-I$2)/(2*I$2)*10000000000</f>
        <v>-4.5029444642584973E-2</v>
      </c>
      <c r="EZ3">
        <f t="shared" ref="EZ3:EZ38" si="12">(J3-J$2)/(2*J$2)*10000000000</f>
        <v>3.4620063272789194E-2</v>
      </c>
      <c r="FA3">
        <f t="shared" ref="FA3:FA38" si="13">(K3-K$2)/(2*K$2)*10000000000</f>
        <v>4.0530216185564828E-2</v>
      </c>
      <c r="FB3">
        <f t="shared" ref="FB3:FB38" si="14">(L3-L$2)/(2*L$2)*10000000000</f>
        <v>-0.16892976822179914</v>
      </c>
      <c r="FC3">
        <f t="shared" ref="FC3:FC38" si="15">(M3-M$2)/(2*M$2)*10000000000</f>
        <v>4.5729787519643128E-2</v>
      </c>
      <c r="FD3">
        <f t="shared" ref="FD3:FD38" si="16">(N3-N$2)/(2*N$2)*10000000000</f>
        <v>-2.5670047304725545E-2</v>
      </c>
      <c r="FE3">
        <f t="shared" ref="FE3:FE38" si="17">(O3-O$2)/(2*O$2)*10000000000</f>
        <v>-0.13177001616946149</v>
      </c>
      <c r="FF3">
        <f t="shared" ref="FF3:FF38" si="18">(P3-P$2)/(2*P$2)*10000000000</f>
        <v>-7.2269728864772606E-2</v>
      </c>
      <c r="FG3">
        <f t="shared" ref="FG3:FG38" si="19">(Q3-Q$2)/(2*Q$2)*10000000000</f>
        <v>-6.974024971152451E-2</v>
      </c>
      <c r="FH3">
        <f t="shared" ref="FH3:FH38" si="20">(R3-R$2)/(2*R$2)*10000000000</f>
        <v>-2.6259573728605979E-2</v>
      </c>
      <c r="FI3">
        <f t="shared" ref="FI3:FI38" si="21">(S3-S$2)/(2*S$2)*10000000000</f>
        <v>-9.0530172362379591E-2</v>
      </c>
      <c r="FJ3">
        <f t="shared" ref="FJ3:FJ38" si="22">(T3-T$2)/(2*T$2)*10000000000</f>
        <v>2.8990199468262083E-2</v>
      </c>
      <c r="FK3">
        <f t="shared" ref="FK3:FK38" si="23">(U3-U$2)/(2*U$2)*10000000000</f>
        <v>7.4002858728151183E-3</v>
      </c>
      <c r="FL3">
        <f t="shared" ref="FL3:FL38" si="24">(V3-V$2)/(2*V$2)*10000000000</f>
        <v>-5.4829735949989702E-2</v>
      </c>
      <c r="FM3">
        <f t="shared" ref="FM3:FM38" si="25">(W3-W$2)/(2*W$2)*10000000000</f>
        <v>-0.12741046805653014</v>
      </c>
      <c r="FN3">
        <f t="shared" ref="FN3:FN38" si="26">(X3-X$2)/(2*X$2)*10000000000</f>
        <v>0.14901075102897673</v>
      </c>
      <c r="FO3">
        <f t="shared" ref="FO3:FO38" si="27">(Y3-Y$2)/(2*Y$2)*10000000000</f>
        <v>6.5559524726465299E-2</v>
      </c>
      <c r="FP3">
        <f t="shared" ref="FP3:FP38" si="28">(Z3-Z$2)/(2*Z$2)*10000000000</f>
        <v>1.1839908991899007E-2</v>
      </c>
      <c r="FQ3">
        <f t="shared" ref="FQ3:FQ38" si="29">(AA3-AA$2)/(2*AA$2)*10000000000</f>
        <v>-8.2980887755967328E-4</v>
      </c>
      <c r="FR3">
        <f t="shared" ref="FR3:FR38" si="30">(AB3-AB$2)/(2*AB$2)*10000000000</f>
        <v>0.19033990143751336</v>
      </c>
      <c r="FS3">
        <f t="shared" ref="FS3:FS38" si="31">(AC3-AC$2)/(2*AC$2)*10000000000</f>
        <v>-4.7049503899853899E-2</v>
      </c>
      <c r="FT3">
        <f t="shared" ref="FT3:FT38" si="32">(AD3-AD$2)/(2*AD$2)*10000000000</f>
        <v>0.10627969910372265</v>
      </c>
      <c r="FU3">
        <f t="shared" ref="FU3:FU38" si="33">(AE3-AE$2)/(2*AE$2)*10000000000</f>
        <v>0.17926009184715203</v>
      </c>
      <c r="FV3">
        <f t="shared" ref="FV3:FV38" si="34">(AF3-AF$2)/(2*AF$2)*10000000000</f>
        <v>0</v>
      </c>
      <c r="FW3">
        <f t="shared" ref="FW3:FW38" si="35">(AG3-AG$2)/(2*AG$2)*10000000000</f>
        <v>-3.9530007834910508E-2</v>
      </c>
      <c r="FX3">
        <f t="shared" ref="FX3:FX38" si="36">(AH3-AH$2)/(2*AH$2)*10000000000</f>
        <v>-0.10496000902130798</v>
      </c>
      <c r="FY3">
        <f t="shared" ref="FY3:FY38" si="37">(AI3-AI$2)/(2*AI$2)*10000000000</f>
        <v>0.14353081396568554</v>
      </c>
      <c r="FZ3">
        <f t="shared" ref="FZ3:FZ38" si="38">(AJ3-AJ$2)/(2*AJ$2)*10000000000</f>
        <v>-5.6279846623993518E-2</v>
      </c>
      <c r="GA3">
        <f t="shared" ref="GA3:GA38" si="39">(AK3-AK$2)/(2*AK$2)*10000000000</f>
        <v>4.5440142490930931E-2</v>
      </c>
      <c r="GB3">
        <f t="shared" ref="GB3:GB38" si="40">(AL3-AL$2)/(2*AL$2)*10000000000</f>
        <v>-0.15719975666982078</v>
      </c>
      <c r="GC3">
        <f t="shared" ref="GC3:GC38" si="41">(AM3-AM$2)/(2*AM$2)*10000000000</f>
        <v>-0.17703982109098307</v>
      </c>
      <c r="GD3">
        <f t="shared" ref="GD3:GD38" si="42">(AN3-AN$2)/(2*AN$2)*10000000000</f>
        <v>-3.3410249442282047E-2</v>
      </c>
      <c r="GE3">
        <f t="shared" ref="GE3:GE38" si="43">(AO3-AO$2)/(2*AO$2)*10000000000</f>
        <v>0.15460983899339395</v>
      </c>
      <c r="GF3">
        <f t="shared" ref="GF3:GF38" si="44">(AP3-AP$2)/(2*AP$2)*10000000000</f>
        <v>-2.5209972821976286E-2</v>
      </c>
      <c r="GG3">
        <f t="shared" ref="GG3:GG38" si="45">(AQ3-AQ$2)/(2*AQ$2)*10000000000</f>
        <v>7.2440095140353419E-2</v>
      </c>
      <c r="GH3">
        <f t="shared" ref="GH3:GH38" si="46">(AR3-AR$2)/(2*AR$2)*10000000000</f>
        <v>-5.4120060701488733E-2</v>
      </c>
      <c r="GI3">
        <f t="shared" ref="GI3:GI38" si="47">(AS3-AS$2)/(2*AS$2)*10000000000</f>
        <v>0.46381984076391247</v>
      </c>
      <c r="GJ3">
        <f t="shared" ref="GJ3:GJ38" si="48">(AT3-AT$2)/(2*AT$2)*10000000000</f>
        <v>-0.36462939689492591</v>
      </c>
      <c r="GK3">
        <f t="shared" ref="GK3:GK38" si="49">(AU3-AU$2)/(2*AU$2)*10000000000</f>
        <v>2.6529655749119228E-2</v>
      </c>
      <c r="GL3">
        <f t="shared" ref="GL3:GL38" si="50">(AV3-AV$2)/(2*AV$2)*10000000000</f>
        <v>2.9200679534547531E-2</v>
      </c>
      <c r="GM3">
        <f t="shared" ref="GM3:GM38" si="51">(AW3-AW$2)/(2*AW$2)*10000000000</f>
        <v>-8.18697413617131E-2</v>
      </c>
      <c r="GN3">
        <f t="shared" ref="GN3:GN38" si="52">(AX3-AX$2)/(2*AX$2)*10000000000</f>
        <v>2.7297048716041356E-3</v>
      </c>
      <c r="GO3">
        <f t="shared" ref="GO3:GO38" si="53">(AY3-AY$2)/(2*AY$2)*10000000000</f>
        <v>-0.1797293024763098</v>
      </c>
      <c r="GP3">
        <f t="shared" ref="GP3:GP38" si="54">(AZ3-AZ$2)/(2*AZ$2)*10000000000</f>
        <v>-5.5449993197985645E-2</v>
      </c>
      <c r="GQ3">
        <f t="shared" ref="GQ3:GQ38" si="55">(BA3-BA$2)/(2*BA$2)*10000000000</f>
        <v>6.7739715430663539E-2</v>
      </c>
      <c r="GR3">
        <f t="shared" ref="GR3:GR38" si="56">(BB3-BB$2)/(2*BB$2)*10000000000</f>
        <v>0.24115004400131834</v>
      </c>
      <c r="GS3">
        <f t="shared" ref="GS3:GS38" si="57">(BC3-BC$2)/(2*BC$2)*10000000000</f>
        <v>1.2590545580082489E-2</v>
      </c>
      <c r="GT3">
        <f t="shared" ref="GT3:GT38" si="58">(BD3-BD$2)/(2*BD$2)*10000000000</f>
        <v>4.9790392952614809E-2</v>
      </c>
      <c r="GU3">
        <f t="shared" ref="GU3:GU38" si="59">(BE3-BE$2)/(2*BE$2)*10000000000</f>
        <v>-7.870608858946285E-3</v>
      </c>
      <c r="GV3">
        <f t="shared" ref="GV3:GV38" si="60">(BF3-BF$2)/(2*BF$2)*10000000000</f>
        <v>7.6609657694448705E-2</v>
      </c>
      <c r="GW3">
        <f t="shared" ref="GW3:GW38" si="61">(BG3-BG$2)/(2*BG$2)*10000000000</f>
        <v>3.9970486512851601E-2</v>
      </c>
      <c r="GX3">
        <f t="shared" ref="GX3:GX38" si="62">(BH3-BH$2)/(2*BH$2)*10000000000</f>
        <v>1.1700209965688112E-2</v>
      </c>
      <c r="GY3">
        <f t="shared" ref="GY3:GY38" si="63">(BI3-BI$2)/(2*BI$2)*10000000000</f>
        <v>0.32466913629793681</v>
      </c>
      <c r="GZ3">
        <f t="shared" ref="GZ3:GZ38" si="64">(BJ3-BJ$2)/(2*BJ$2)*10000000000</f>
        <v>2.7460061921898274E-2</v>
      </c>
      <c r="HA3">
        <f t="shared" ref="HA3:HA38" si="65">(BK3-BK$2)/(2*BK$2)*10000000000</f>
        <v>-7.4292788772993488</v>
      </c>
      <c r="HB3">
        <f t="shared" ref="HB3:HB38" si="66">(BL3-BL$2)/(2*BL$2)*10000000000</f>
        <v>4.2989847017005881E-2</v>
      </c>
      <c r="HC3">
        <f t="shared" ref="HC3:HC38" si="67">(BM3-BM$2)/(2*BM$2)*10000000000</f>
        <v>-1.1139551884676085E-2</v>
      </c>
      <c r="HD3">
        <f t="shared" ref="HD3:HD38" si="68">(BN3-BN$2)/(2*BN$2)*10000000000</f>
        <v>0.22693063530477972</v>
      </c>
      <c r="HE3">
        <f t="shared" ref="HE3:HE38" si="69">(BO3-BO$2)/(2*BO$2)*10000000000</f>
        <v>8.2340070292083692E-2</v>
      </c>
      <c r="HF3">
        <f t="shared" ref="HF3:HF38" si="70">(BP3-BP$2)/(2*BP$2)*10000000000</f>
        <v>1.0598446612549114E-3</v>
      </c>
      <c r="HG3">
        <f t="shared" ref="HG3:HG38" si="71">(BQ3-BQ$2)/(2*BQ$2)*10000000000</f>
        <v>-0.24189063107996545</v>
      </c>
      <c r="HH3">
        <f t="shared" ref="HH3:HH38" si="72">(BR3-BR$2)/(2*BR$2)*10000000000</f>
        <v>-0.11724977067997304</v>
      </c>
      <c r="HI3">
        <f t="shared" ref="HI3:HI38" si="73">(BS3-BS$2)/(2*BS$2)*10000000000</f>
        <v>-0.10620994434860377</v>
      </c>
      <c r="HJ3">
        <f t="shared" ref="HJ3:HJ38" si="74">(BT3-BT$2)/(2*BT$2)*10000000000</f>
        <v>1.8790357045092441E-2</v>
      </c>
      <c r="HK3">
        <f t="shared" ref="HK3:HK38" si="75">(BU3-BU$2)/(2*BU$2)*10000000000</f>
        <v>0.11700949176867816</v>
      </c>
      <c r="HL3">
        <f t="shared" ref="HL3:HL38" si="76">(BV3-BV$2)/(2*BV$2)*10000000000</f>
        <v>-6.519257329709531E-3</v>
      </c>
      <c r="HM3">
        <f t="shared" ref="HM3:HM38" si="77">(BW3-BW$2)/(2*BW$2)*10000000000</f>
        <v>1.8740072067351923E-2</v>
      </c>
      <c r="HN3">
        <f t="shared" ref="HN3:HN38" si="78">(BX3-BX$2)/(2*BX$2)*10000000000</f>
        <v>-0.14984055539454472</v>
      </c>
      <c r="HO3">
        <f t="shared" ref="HO3:HO38" si="79">(BY3-BY$2)/(2*BY$2)*10000000000</f>
        <v>0.1494502981129853</v>
      </c>
      <c r="HP3">
        <f t="shared" ref="HP3:HP38" si="80">(BZ3-BZ$2)/(2*BZ$2)*10000000000</f>
        <v>-8.5504696883528259E-3</v>
      </c>
      <c r="HQ3">
        <f t="shared" ref="HQ3:HQ38" si="81">(CA3-CA$2)/(2*CA$2)*10000000000</f>
        <v>-0.18971975745081474</v>
      </c>
      <c r="HR3">
        <f t="shared" ref="HR3:HR38" si="82">(CB3-CB$2)/(2*CB$2)*10000000000</f>
        <v>1.9900496340730833E-2</v>
      </c>
      <c r="HS3">
        <f t="shared" ref="HS3:HS38" si="83">(CC3-CC$2)/(2*CC$2)*10000000000</f>
        <v>7.4499257985727999E-2</v>
      </c>
      <c r="HT3">
        <f t="shared" ref="HT3:HT38" si="84">(CD3-CD$2)/(2*CD$2)*10000000000</f>
        <v>0</v>
      </c>
      <c r="HU3">
        <f t="shared" ref="HU3:HU38" si="85">(CE3-CE$2)/(2*CE$2)*10000000000</f>
        <v>-0.10135028930723733</v>
      </c>
      <c r="HV3">
        <f t="shared" ref="HV3:HV38" si="86">(CF3-CF$2)/(2*CF$2)*10000000000</f>
        <v>5.0459972978249688E-2</v>
      </c>
      <c r="HW3">
        <f t="shared" ref="HW3:HW38" si="87">(CG3-CG$2)/(2*CG$2)*10000000000</f>
        <v>-0.17902992786620575</v>
      </c>
      <c r="HX3">
        <f t="shared" ref="HX3:HX38" si="88">(CH3-CH$2)/(2*CH$2)*10000000000</f>
        <v>-8.1029675634798987E-2</v>
      </c>
      <c r="HY3">
        <f t="shared" ref="HY3:HY38" si="89">(CI3-CI$2)/(2*CI$2)*10000000000</f>
        <v>-6.0140172944782577E-2</v>
      </c>
      <c r="HZ3">
        <f t="shared" ref="HZ3:HZ38" si="90">(CJ3-CJ$2)/(2*CJ$2)*10000000000</f>
        <v>-0.14141940950126941</v>
      </c>
      <c r="IB3">
        <f t="shared" ref="IB3:IB38" si="91">(CL3-CL$2)/(2*CL$2)*10000000000</f>
        <v>4.8160571090657092E-2</v>
      </c>
      <c r="IC3">
        <f t="shared" ref="IC3:IC38" si="92">(CM3-CM$2)/(2*CM$2)*10000000000</f>
        <v>2.0703293625843207E-3</v>
      </c>
      <c r="ID3">
        <f t="shared" ref="ID3:ID38" si="93">(CN3-CN$2)/(2*CN$2)*10000000000</f>
        <v>1.9960098437763807E-2</v>
      </c>
      <c r="IE3">
        <f t="shared" ref="IE3:IE38" si="94">(CO3-CO$2)/(2*CO$2)*10000000000</f>
        <v>2.9989532511974133E-2</v>
      </c>
      <c r="IF3">
        <f t="shared" ref="IF3:IF38" si="95">(CP3-CP$2)/(2*CP$2)*10000000000</f>
        <v>-4.5049957403594028E-2</v>
      </c>
      <c r="IG3">
        <f t="shared" ref="IG3:IG38" si="96">(CQ3-CQ$2)/(2*CQ$2)*10000000000</f>
        <v>4.0830113295225123E-2</v>
      </c>
      <c r="IH3">
        <f t="shared" ref="IH3:IH38" si="97">(CR3-CR$2)/(2*CR$2)*10000000000</f>
        <v>1.8250197518128834E-2</v>
      </c>
      <c r="II3">
        <f t="shared" ref="II3:II38" si="98">(CS3-CS$2)/(2*CS$2)*10000000000</f>
        <v>-1.0590075375007564E-2</v>
      </c>
      <c r="IJ3">
        <f t="shared" ref="IJ3:IJ38" si="99">(CT3-CT$2)/(2*CT$2)*10000000000</f>
        <v>-0.75911057478770338</v>
      </c>
      <c r="IK3">
        <f t="shared" ref="IK3:IK38" si="100">(CU3-CU$2)/(2*CU$2)*10000000000</f>
        <v>-0.11896990513738298</v>
      </c>
      <c r="IL3">
        <f t="shared" ref="IL3:IL38" si="101">(CV3-CV$2)/(2*CV$2)*10000000000</f>
        <v>0.10364040791222906</v>
      </c>
      <c r="IM3">
        <f t="shared" ref="IM3:IM38" si="102">(CW3-CW$2)/(2*CW$2)*10000000000</f>
        <v>3.8839861291787507E-2</v>
      </c>
      <c r="IN3">
        <f t="shared" ref="IN3:IN38" si="103">(CX3-CX$2)/(2*CX$2)*10000000000</f>
        <v>0.1548603112006445</v>
      </c>
      <c r="IO3">
        <f t="shared" ref="IO3:IO38" si="104">(CY3-CY$2)/(2*CY$2)*10000000000</f>
        <v>9.550708839374613E-3</v>
      </c>
      <c r="IP3">
        <f t="shared" ref="IP3:IP38" si="105">(CZ3-CZ$2)/(2*CZ$2)*10000000000</f>
        <v>-3.494973233868047E-2</v>
      </c>
      <c r="IQ3">
        <f t="shared" ref="IQ3:IQ38" si="106">(DA3-DA$2)/(2*DA$2)*10000000000</f>
        <v>-2.9039575807569405E-2</v>
      </c>
      <c r="IR3">
        <f t="shared" ref="IR3:IR38" si="107">(DB3-DB$2)/(2*DB$2)*10000000000</f>
        <v>1.2890441155555616E-2</v>
      </c>
      <c r="IS3">
        <f t="shared" ref="IS3:IS38" si="108">(DC3-DC$2)/(2*DC$2)*10000000000</f>
        <v>-4.9060184486870821E-2</v>
      </c>
      <c r="IT3">
        <f t="shared" ref="IT3:IT38" si="109">(DD3-DD$2)/(2*DD$2)*10000000000</f>
        <v>-7.7869773235433204E-2</v>
      </c>
      <c r="IU3">
        <f t="shared" ref="IU3:IU38" si="110">(DE3-DE$2)/(2*DE$2)*10000000000</f>
        <v>6.0070324934697279E-2</v>
      </c>
      <c r="IV3">
        <f t="shared" ref="IV3:IV38" si="111">(DF3-DF$2)/(2*DF$2)*10000000000</f>
        <v>-7.0690159831897137E-2</v>
      </c>
      <c r="IW3">
        <f t="shared" ref="IW3:IW38" si="112">(DG3-DG$2)/(2*DG$2)*10000000000</f>
        <v>-0.10778941334012528</v>
      </c>
      <c r="IX3">
        <f t="shared" ref="IX3:IX38" si="113">(DH3-DH$2)/(2*DH$2)*10000000000</f>
        <v>0.12530945172279243</v>
      </c>
      <c r="IY3">
        <f t="shared" ref="IY3:IY38" si="114">(DI3-DI$2)/(2*DI$2)*10000000000</f>
        <v>9.8420290070196814E-2</v>
      </c>
      <c r="IZ3">
        <f t="shared" ref="IZ3:IZ38" si="115">(DJ3-DJ$2)/(2*DJ$2)*10000000000</f>
        <v>-0.10119933457459003</v>
      </c>
      <c r="JA3">
        <f t="shared" ref="JA3:JA38" si="116">(DK3-DK$2)/(2*DK$2)*10000000000</f>
        <v>-2.8610217436123509E-2</v>
      </c>
      <c r="JB3">
        <f t="shared" ref="JB3:JB38" si="117">(DL3-DL$2)/(2*DL$2)*10000000000</f>
        <v>0.13060024032242268</v>
      </c>
      <c r="JC3">
        <f t="shared" ref="JC3:JC38" si="118">(DM3-DM$2)/(2*DM$2)*10000000000</f>
        <v>5.6999733551621606E-2</v>
      </c>
      <c r="JD3">
        <f t="shared" ref="JD3:JD38" si="119">(DN3-DN$2)/(2*DN$2)*10000000000</f>
        <v>-8.5770183595994559E-2</v>
      </c>
      <c r="JE3">
        <f t="shared" ref="JE3:JE38" si="120">(DO3-DO$2)/(2*DO$2)*10000000000</f>
        <v>-0.19223980317184028</v>
      </c>
      <c r="JF3">
        <f t="shared" ref="JF3:JF38" si="121">(DP3-DP$2)/(2*DP$2)*10000000000</f>
        <v>4.8279784315334653E-2</v>
      </c>
      <c r="JG3">
        <f t="shared" ref="JG3:JG38" si="122">(DQ3-DQ$2)/(2*DQ$2)*10000000000</f>
        <v>2.1819952567661956E-2</v>
      </c>
      <c r="JH3">
        <f t="shared" ref="JH3:JH38" si="123">(DR3-DR$2)/(2*DR$2)*10000000000</f>
        <v>-3.3800496588138489E-2</v>
      </c>
      <c r="JI3">
        <f t="shared" ref="JI3:JI38" si="124">(DS3-DS$2)/(2*DS$2)*10000000000</f>
        <v>-7.0519723091972603E-2</v>
      </c>
      <c r="JJ3">
        <f t="shared" ref="JJ3:JJ38" si="125">(DT3-DT$2)/(2*DT$2)*10000000000</f>
        <v>7.882997982562312E-2</v>
      </c>
      <c r="JK3">
        <f t="shared" ref="JK3:JK38" si="126">(DU3-DU$2)/(2*DU$2)*10000000000</f>
        <v>-2.1401787563456133E-3</v>
      </c>
      <c r="JL3">
        <f t="shared" ref="JL3:JL38" si="127">(DV3-DV$2)/(2*DV$2)*10000000000</f>
        <v>-6.3629840872973187E-2</v>
      </c>
      <c r="JM3">
        <f t="shared" ref="JM3:JM38" si="128">(DW3-DW$2)/(2*DW$2)*10000000000</f>
        <v>-0.10055029356527528</v>
      </c>
      <c r="JN3">
        <f t="shared" ref="JN3:JN38" si="129">(DX3-DX$2)/(2*DX$2)*10000000000</f>
        <v>7.5819878167820959E-2</v>
      </c>
      <c r="JO3">
        <f t="shared" ref="JO3:JO38" si="130">(DY3-DY$2)/(2*DY$2)*10000000000</f>
        <v>2.3219728151698243E-2</v>
      </c>
      <c r="JP3">
        <f t="shared" ref="JP3:JP38" si="131">(DZ3-DZ$2)/(2*DZ$2)*10000000000</f>
        <v>-8.5350096969719444E-2</v>
      </c>
      <c r="JQ3">
        <f t="shared" ref="JQ3:JQ38" si="132">(EA3-EA$2)/(2*EA$2)*10000000000</f>
        <v>9.5750218729712372E-2</v>
      </c>
      <c r="JR3">
        <f t="shared" ref="JR3:JR38" si="133">(EB3-EB$2)/(2*EB$2)*10000000000</f>
        <v>9.8180009203312782E-2</v>
      </c>
      <c r="JS3">
        <f t="shared" ref="JS3:JS38" si="134">(EC3-EC$2)/(2*EC$2)*10000000000</f>
        <v>-5.7499887344914886E-3</v>
      </c>
      <c r="JT3">
        <f t="shared" ref="JT3:JT38" si="135">(ED3-ED$2)/(2*ED$2)*10000000000</f>
        <v>6.6230046172554291E-2</v>
      </c>
      <c r="JU3">
        <f t="shared" ref="JU3:JU38" si="136">(EE3-EE$2)/(2*EE$2)*10000000000</f>
        <v>-0.12909995830301962</v>
      </c>
      <c r="JV3">
        <f t="shared" ref="JV3:JV38" si="137">(EF3-EF$2)/(2*EF$2)*10000000000</f>
        <v>-7.614960745202011E-2</v>
      </c>
      <c r="JW3">
        <f t="shared" ref="JW3:JW38" si="138">(EG3-EG$2)/(2*EG$2)*10000000000</f>
        <v>-4.5440149237062431E-2</v>
      </c>
      <c r="JX3">
        <f t="shared" ref="JX3:JX38" si="139">(EH3-EH$2)/(2*EH$2)*10000000000</f>
        <v>2.157037035239677E-2</v>
      </c>
      <c r="JY3">
        <f t="shared" ref="JY3:JY38" si="140">(EI3-EI$2)/(2*EI$2)*10000000000</f>
        <v>5.6079566103123119E-2</v>
      </c>
      <c r="JZ3">
        <f t="shared" ref="JZ3:JZ38" si="141">(EJ3-EJ$2)/(2*EJ$2)*10000000000</f>
        <v>3.216973622445303E-2</v>
      </c>
      <c r="KA3">
        <f t="shared" ref="KA3:KA38" si="142">(EK3-EK$2)/(2*EK$2)*10000000000</f>
        <v>0.1935194341851485</v>
      </c>
      <c r="KB3">
        <f t="shared" ref="KB3:KB38" si="143">(EL3-EL$2)/(2*EL$2)*10000000000</f>
        <v>-7.930023569615692E-2</v>
      </c>
      <c r="KC3">
        <f t="shared" ref="KC3:KC38" si="144">(EM3-EM$2)/(2*EM$2)*10000000000</f>
        <v>8.1850192896251478E-2</v>
      </c>
    </row>
    <row r="4" spans="1:289">
      <c r="A4">
        <v>4999997.79018333</v>
      </c>
      <c r="B4">
        <v>4999997.6486123595</v>
      </c>
      <c r="C4">
        <v>5000000.8202944603</v>
      </c>
      <c r="D4">
        <v>4999998.6775625004</v>
      </c>
      <c r="E4">
        <v>5000001.8950781701</v>
      </c>
      <c r="F4">
        <v>4999997.6570800599</v>
      </c>
      <c r="G4">
        <v>4999997.8221244896</v>
      </c>
      <c r="H4">
        <v>5000002.49056389</v>
      </c>
      <c r="I4">
        <v>5000000.2043371899</v>
      </c>
      <c r="J4">
        <v>4999998.6704222001</v>
      </c>
      <c r="K4">
        <v>5000001.3496514503</v>
      </c>
      <c r="L4">
        <v>5000001.1725305002</v>
      </c>
      <c r="M4">
        <v>5000001.4803128997</v>
      </c>
      <c r="N4">
        <v>4999999.3805152103</v>
      </c>
      <c r="O4">
        <v>5000000.7948522</v>
      </c>
      <c r="P4">
        <v>4999998.0353017198</v>
      </c>
      <c r="Q4">
        <v>4999998.4688627096</v>
      </c>
      <c r="R4">
        <v>4999999.5403477903</v>
      </c>
      <c r="S4">
        <v>4999998.3333582301</v>
      </c>
      <c r="T4">
        <v>5000001.6616735896</v>
      </c>
      <c r="U4">
        <v>5000002.2331877798</v>
      </c>
      <c r="V4">
        <v>5000001.6400837302</v>
      </c>
      <c r="W4">
        <v>5000001.8869435703</v>
      </c>
      <c r="X4">
        <v>4999997.6375945704</v>
      </c>
      <c r="Y4">
        <v>4999999.7401058199</v>
      </c>
      <c r="Z4">
        <v>4999997.8459323598</v>
      </c>
      <c r="AA4">
        <v>4999997.2067656498</v>
      </c>
      <c r="AB4">
        <v>5000002.1297353599</v>
      </c>
      <c r="AC4">
        <v>4999998.0071063302</v>
      </c>
      <c r="AD4">
        <v>5000001.8416584497</v>
      </c>
      <c r="AE4">
        <v>4999998.4936618796</v>
      </c>
      <c r="AF4" s="1">
        <v>9.9100000000000005E+37</v>
      </c>
      <c r="AG4">
        <v>4999997.3241766402</v>
      </c>
      <c r="AH4">
        <v>5000002.1502525602</v>
      </c>
      <c r="AI4">
        <v>4999998.7677272903</v>
      </c>
      <c r="AJ4">
        <v>4999997.9175637597</v>
      </c>
      <c r="AK4">
        <v>5000001.8977159401</v>
      </c>
      <c r="AL4">
        <v>5000001.3786168098</v>
      </c>
      <c r="AM4">
        <v>4999998.4106008802</v>
      </c>
      <c r="AN4">
        <v>5000002.4841670999</v>
      </c>
      <c r="AO4">
        <v>4999998.4782249797</v>
      </c>
      <c r="AP4">
        <v>4999999.5934684696</v>
      </c>
      <c r="AQ4">
        <v>5000002.5786421597</v>
      </c>
      <c r="AR4">
        <v>5000002.3496489003</v>
      </c>
      <c r="AS4">
        <v>5000002.3908572104</v>
      </c>
      <c r="AT4">
        <v>5000002.1236683102</v>
      </c>
      <c r="AU4">
        <v>4999999.8326338204</v>
      </c>
      <c r="AV4">
        <v>5000001.4503811002</v>
      </c>
      <c r="AW4">
        <v>5000001.9666055599</v>
      </c>
      <c r="AX4">
        <v>5000002.9209600296</v>
      </c>
      <c r="AY4">
        <v>5000003.3922639098</v>
      </c>
      <c r="AZ4">
        <v>5000001.9451863104</v>
      </c>
      <c r="BA4">
        <v>5000002.36397155</v>
      </c>
      <c r="BB4">
        <v>5000002.1610432202</v>
      </c>
      <c r="BC4">
        <v>5000001.7100018701</v>
      </c>
      <c r="BD4">
        <v>4999997.4424970299</v>
      </c>
      <c r="BE4">
        <v>4999998.8686099099</v>
      </c>
      <c r="BF4">
        <v>5000000.3899657698</v>
      </c>
      <c r="BG4">
        <v>5000001.9696246302</v>
      </c>
      <c r="BH4">
        <v>4999998.0937381601</v>
      </c>
      <c r="BI4">
        <v>5000002.4296338502</v>
      </c>
      <c r="BJ4">
        <v>4999997.12128234</v>
      </c>
      <c r="BK4">
        <v>5000001.0586030604</v>
      </c>
      <c r="BL4">
        <v>5000000.35199288</v>
      </c>
      <c r="BM4">
        <v>4999998.8466548901</v>
      </c>
      <c r="BN4">
        <v>5000001.7592369998</v>
      </c>
      <c r="BO4">
        <v>5000001.2858837396</v>
      </c>
      <c r="BP4">
        <v>5000002.0223421501</v>
      </c>
      <c r="BQ4">
        <v>4999998.3167886399</v>
      </c>
      <c r="BR4">
        <v>5000000.6897145398</v>
      </c>
      <c r="BS4">
        <v>4999997.3969143098</v>
      </c>
      <c r="BT4">
        <v>5000001.9211979201</v>
      </c>
      <c r="BU4">
        <v>5000000.5922262399</v>
      </c>
      <c r="BV4">
        <v>5000000.5312973503</v>
      </c>
      <c r="BW4">
        <v>5000000.2077172501</v>
      </c>
      <c r="BX4">
        <v>4999997.7854610197</v>
      </c>
      <c r="BY4">
        <v>4999998.8878908101</v>
      </c>
      <c r="BZ4">
        <v>5000001.67779902</v>
      </c>
      <c r="CA4">
        <v>4999999.0569739798</v>
      </c>
      <c r="CB4">
        <v>5000001.1139466502</v>
      </c>
      <c r="CC4">
        <v>5000001.9278598204</v>
      </c>
      <c r="CD4" s="1">
        <v>9.9100000000000005E+37</v>
      </c>
      <c r="CE4">
        <v>4999997.9552320596</v>
      </c>
      <c r="CF4">
        <v>5000001.5296769598</v>
      </c>
      <c r="CG4">
        <v>5000002.0469800103</v>
      </c>
      <c r="CH4">
        <v>5000002.7747752098</v>
      </c>
      <c r="CI4">
        <v>4999998.5294234902</v>
      </c>
      <c r="CJ4">
        <v>5000002.1499634301</v>
      </c>
      <c r="CK4">
        <v>5000002.5660340805</v>
      </c>
      <c r="CL4">
        <v>4999998.1197098996</v>
      </c>
      <c r="CM4">
        <v>5000001.7408348797</v>
      </c>
      <c r="CN4">
        <v>5000001.7487375196</v>
      </c>
      <c r="CO4">
        <v>4999997.6179676801</v>
      </c>
      <c r="CP4">
        <v>4999997.5777902203</v>
      </c>
      <c r="CQ4">
        <v>4999999.9633332202</v>
      </c>
      <c r="CR4">
        <v>4999999.9050247297</v>
      </c>
      <c r="CS4">
        <v>4999996.98811395</v>
      </c>
      <c r="CT4">
        <v>5000001.3907852303</v>
      </c>
      <c r="CU4">
        <v>5000001.4504873501</v>
      </c>
      <c r="CV4">
        <v>4999998.1745183701</v>
      </c>
      <c r="CW4">
        <v>5000001.9774312703</v>
      </c>
      <c r="CX4">
        <v>5000000.2101120995</v>
      </c>
      <c r="CY4">
        <v>5000002.1796827205</v>
      </c>
      <c r="CZ4">
        <v>5000001.4195440402</v>
      </c>
      <c r="DA4">
        <v>4999998.86207709</v>
      </c>
      <c r="DB4">
        <v>4999997.9053386403</v>
      </c>
      <c r="DC4">
        <v>5000002.6597324703</v>
      </c>
      <c r="DD4">
        <v>4999998.06558563</v>
      </c>
      <c r="DE4">
        <v>4999998.4291957198</v>
      </c>
      <c r="DF4">
        <v>5000001.2411134196</v>
      </c>
      <c r="DG4">
        <v>4999999.9444239698</v>
      </c>
      <c r="DH4">
        <v>5000000.0276212404</v>
      </c>
      <c r="DI4">
        <v>5000000.8621384799</v>
      </c>
      <c r="DJ4">
        <v>5000001.92834449</v>
      </c>
      <c r="DK4">
        <v>5000002.1069252202</v>
      </c>
      <c r="DL4">
        <v>5000002.1299586901</v>
      </c>
      <c r="DM4">
        <v>5000000.1739430102</v>
      </c>
      <c r="DN4">
        <v>4999998.1877657399</v>
      </c>
      <c r="DO4">
        <v>5000002.0127683999</v>
      </c>
      <c r="DP4">
        <v>4999997.7167312196</v>
      </c>
      <c r="DQ4">
        <v>5000000.9242203403</v>
      </c>
      <c r="DR4">
        <v>4999999.0549324797</v>
      </c>
      <c r="DS4">
        <v>5000001.5780615304</v>
      </c>
      <c r="DT4">
        <v>4999997.2636863301</v>
      </c>
      <c r="DU4">
        <v>5000001.2150789499</v>
      </c>
      <c r="DV4">
        <v>4999998.4338249397</v>
      </c>
      <c r="DW4">
        <v>4999997.4243026301</v>
      </c>
      <c r="DX4">
        <v>5000001.5798509102</v>
      </c>
      <c r="DY4">
        <v>5000001.3519771202</v>
      </c>
      <c r="DZ4">
        <v>5000001.7022695504</v>
      </c>
      <c r="EA4">
        <v>4999999.2946365196</v>
      </c>
      <c r="EB4">
        <v>5000000.8461443502</v>
      </c>
      <c r="EC4">
        <v>4999997.2531792596</v>
      </c>
      <c r="ED4">
        <v>5000002.0685599698</v>
      </c>
      <c r="EE4">
        <v>4999999.1088206498</v>
      </c>
      <c r="EF4">
        <v>4999998.8748196904</v>
      </c>
      <c r="EG4">
        <v>5000001.1556072896</v>
      </c>
      <c r="EH4">
        <v>4999998.09888604</v>
      </c>
      <c r="EI4">
        <v>5000002.02652732</v>
      </c>
      <c r="EJ4">
        <v>5000001.26643945</v>
      </c>
      <c r="EK4">
        <v>5000002.15989454</v>
      </c>
      <c r="EL4">
        <v>5000001.1908179</v>
      </c>
      <c r="EM4">
        <v>5000001.3988570701</v>
      </c>
      <c r="EQ4">
        <f t="shared" si="3"/>
        <v>5.9640061392657776E-2</v>
      </c>
      <c r="ER4">
        <f t="shared" si="4"/>
        <v>0.1342297231630056</v>
      </c>
      <c r="ES4">
        <f t="shared" si="5"/>
        <v>3.2789999827785764E-2</v>
      </c>
      <c r="ET4">
        <f t="shared" si="6"/>
        <v>3.117044349419244E-2</v>
      </c>
      <c r="EU4">
        <f t="shared" si="7"/>
        <v>3.1850288657720285E-2</v>
      </c>
      <c r="EV4">
        <f t="shared" si="8"/>
        <v>-0.3253306855108356</v>
      </c>
      <c r="EW4">
        <f t="shared" si="9"/>
        <v>3.7219391584050333E-2</v>
      </c>
      <c r="EX4">
        <f t="shared" si="10"/>
        <v>9.1769686824916097E-2</v>
      </c>
      <c r="EY4">
        <f t="shared" si="11"/>
        <v>1.8279998747562726E-2</v>
      </c>
      <c r="EZ4">
        <f t="shared" si="12"/>
        <v>8.5860513632071159E-2</v>
      </c>
      <c r="FA4">
        <f t="shared" si="13"/>
        <v>0.14888025527259835</v>
      </c>
      <c r="FB4">
        <f t="shared" si="14"/>
        <v>-0.14554985179206575</v>
      </c>
      <c r="FC4">
        <f t="shared" si="15"/>
        <v>-2.7030698402715211E-2</v>
      </c>
      <c r="FD4">
        <f t="shared" si="16"/>
        <v>3.0840750879657014E-2</v>
      </c>
      <c r="FE4">
        <f t="shared" si="17"/>
        <v>9.026004429438414E-2</v>
      </c>
      <c r="FF4">
        <f t="shared" si="18"/>
        <v>-3.1569985039215223E-2</v>
      </c>
      <c r="FG4">
        <f t="shared" si="19"/>
        <v>1.5359376604068508E-2</v>
      </c>
      <c r="FH4">
        <f t="shared" si="20"/>
        <v>0.13209042422690859</v>
      </c>
      <c r="FI4">
        <f t="shared" si="21"/>
        <v>-0.1085801411971766</v>
      </c>
      <c r="FJ4">
        <f t="shared" si="22"/>
        <v>1.4009880834010105E-2</v>
      </c>
      <c r="FK4">
        <f t="shared" si="23"/>
        <v>0.11224015259678576</v>
      </c>
      <c r="FL4">
        <f t="shared" si="24"/>
        <v>-2.5149426555356819E-2</v>
      </c>
      <c r="FM4">
        <f t="shared" si="25"/>
        <v>-0.11938992107099707</v>
      </c>
      <c r="FN4">
        <f t="shared" si="26"/>
        <v>0.27895080068594269</v>
      </c>
      <c r="FO4">
        <f t="shared" si="27"/>
        <v>9.7279441944675388E-2</v>
      </c>
      <c r="FP4">
        <f t="shared" si="28"/>
        <v>8.2198565847951422E-3</v>
      </c>
      <c r="FQ4">
        <f t="shared" si="29"/>
        <v>4.3080212400985189E-2</v>
      </c>
      <c r="FR4">
        <f t="shared" si="30"/>
        <v>6.8929948355456003E-2</v>
      </c>
      <c r="FS4">
        <f t="shared" si="31"/>
        <v>-8.1993672149946305E-3</v>
      </c>
      <c r="FT4">
        <f t="shared" si="32"/>
        <v>0.1180497494667084</v>
      </c>
      <c r="FU4">
        <f t="shared" si="33"/>
        <v>6.9099499241992338E-2</v>
      </c>
      <c r="FV4">
        <f t="shared" si="34"/>
        <v>0</v>
      </c>
      <c r="FW4">
        <f t="shared" si="35"/>
        <v>3.7040581260691728E-2</v>
      </c>
      <c r="FX4">
        <f t="shared" si="36"/>
        <v>1.1869701108931412E-2</v>
      </c>
      <c r="FY4">
        <f t="shared" si="37"/>
        <v>0.17418064745113934</v>
      </c>
      <c r="FZ4">
        <f t="shared" si="38"/>
        <v>1.2589623807101512E-2</v>
      </c>
      <c r="GA4">
        <f t="shared" si="39"/>
        <v>-7.0019598550873322E-2</v>
      </c>
      <c r="GB4">
        <f t="shared" si="40"/>
        <v>-3.274994930621266E-2</v>
      </c>
      <c r="GC4">
        <f t="shared" si="41"/>
        <v>-0.22405951886010095</v>
      </c>
      <c r="GD4">
        <f t="shared" si="42"/>
        <v>-2.1720294293719741E-2</v>
      </c>
      <c r="GE4">
        <f t="shared" si="43"/>
        <v>8.4909636294382418E-2</v>
      </c>
      <c r="GF4">
        <f t="shared" si="44"/>
        <v>-3.9404261335764775E-3</v>
      </c>
      <c r="GG4">
        <f t="shared" si="45"/>
        <v>7.1019828946516289E-2</v>
      </c>
      <c r="GH4">
        <f t="shared" si="46"/>
        <v>5.8840001291654884E-2</v>
      </c>
      <c r="GI4">
        <f t="shared" si="47"/>
        <v>-0.30625969426345373</v>
      </c>
      <c r="GJ4">
        <f t="shared" si="48"/>
        <v>-4.110949230517863E-2</v>
      </c>
      <c r="GK4">
        <f t="shared" si="49"/>
        <v>0.11106022074290767</v>
      </c>
      <c r="GL4">
        <f t="shared" si="50"/>
        <v>8.1600597673597813E-2</v>
      </c>
      <c r="GM4">
        <f t="shared" si="51"/>
        <v>-0.2389195366631913</v>
      </c>
      <c r="GN4">
        <f t="shared" si="52"/>
        <v>0.14274931555782858</v>
      </c>
      <c r="GO4">
        <f t="shared" si="53"/>
        <v>-7.9669935591922217E-2</v>
      </c>
      <c r="GP4">
        <f t="shared" si="54"/>
        <v>6.1504518900132215E-3</v>
      </c>
      <c r="GQ4">
        <f t="shared" si="55"/>
        <v>-0.51972990492024984</v>
      </c>
      <c r="GR4">
        <f t="shared" si="56"/>
        <v>0.32225051007431327</v>
      </c>
      <c r="GS4">
        <f t="shared" si="57"/>
        <v>-6.8649626140915784E-2</v>
      </c>
      <c r="GT4">
        <f t="shared" si="58"/>
        <v>7.0950052671357261E-2</v>
      </c>
      <c r="GU4">
        <f t="shared" si="59"/>
        <v>-4.7580349780464645E-2</v>
      </c>
      <c r="GV4">
        <f t="shared" si="60"/>
        <v>0.27299949634242382</v>
      </c>
      <c r="GW4">
        <f t="shared" si="61"/>
        <v>0.10951045312223703</v>
      </c>
      <c r="GX4">
        <f t="shared" si="62"/>
        <v>2.6110569656772418E-2</v>
      </c>
      <c r="GY4">
        <f t="shared" si="63"/>
        <v>6.2909878023898649E-2</v>
      </c>
      <c r="GZ4">
        <f t="shared" si="64"/>
        <v>-0.10782020786027081</v>
      </c>
      <c r="HA4">
        <f t="shared" si="65"/>
        <v>88.777793115370216</v>
      </c>
      <c r="HB4">
        <f t="shared" si="66"/>
        <v>-9.5440068080778373E-2</v>
      </c>
      <c r="HC4">
        <f t="shared" si="67"/>
        <v>6.7690402983197659E-2</v>
      </c>
      <c r="HD4">
        <f t="shared" si="68"/>
        <v>0.13337000237547855</v>
      </c>
      <c r="HE4">
        <f t="shared" si="69"/>
        <v>6.8709236595357714E-2</v>
      </c>
      <c r="HF4">
        <f t="shared" si="70"/>
        <v>7.6440132040263051E-2</v>
      </c>
      <c r="HG4">
        <f t="shared" si="71"/>
        <v>-0.21446037805680959</v>
      </c>
      <c r="HH4">
        <f t="shared" si="72"/>
        <v>-1.8300486066765191E-3</v>
      </c>
      <c r="HI4">
        <f t="shared" si="73"/>
        <v>-1.9390146098261434E-2</v>
      </c>
      <c r="HJ4">
        <f t="shared" si="74"/>
        <v>-9.3259812818419011E-2</v>
      </c>
      <c r="HK4">
        <f t="shared" si="75"/>
        <v>-7.0210537938021206E-2</v>
      </c>
      <c r="HL4">
        <f t="shared" si="76"/>
        <v>0.10278074841524913</v>
      </c>
      <c r="HM4">
        <f t="shared" si="77"/>
        <v>-0.14233961109660062</v>
      </c>
      <c r="HN4">
        <f t="shared" si="78"/>
        <v>-2.9690576828753097E-2</v>
      </c>
      <c r="HO4">
        <f t="shared" si="79"/>
        <v>2.8599991305292956E-2</v>
      </c>
      <c r="HP4">
        <f t="shared" si="80"/>
        <v>1.1995430735865856E-3</v>
      </c>
      <c r="HQ4">
        <f t="shared" si="81"/>
        <v>-0.16439988584011664</v>
      </c>
      <c r="HR4">
        <f t="shared" si="82"/>
        <v>-8.6594353695299171E-3</v>
      </c>
      <c r="HS4">
        <f t="shared" si="83"/>
        <v>-4.4479949013018258E-2</v>
      </c>
      <c r="HT4">
        <f t="shared" si="84"/>
        <v>0</v>
      </c>
      <c r="HU4">
        <f t="shared" si="85"/>
        <v>-1.3910239663060511E-2</v>
      </c>
      <c r="HV4">
        <f t="shared" si="86"/>
        <v>4.9550071101212532E-2</v>
      </c>
      <c r="HW4">
        <f t="shared" si="87"/>
        <v>-8.7699816978323047E-2</v>
      </c>
      <c r="HX4">
        <f t="shared" si="88"/>
        <v>-0.11068017598748096</v>
      </c>
      <c r="HY4">
        <f t="shared" si="89"/>
        <v>7.008018170730157E-2</v>
      </c>
      <c r="HZ4">
        <f t="shared" si="90"/>
        <v>1.3080419936023711E-2</v>
      </c>
      <c r="IA4">
        <f t="shared" ref="IA3:IA38" si="145">(CK4-CK$2)/(2*CK$2)*10000000000</f>
        <v>2.4740571497752679E-2</v>
      </c>
      <c r="IB4">
        <f t="shared" si="91"/>
        <v>0.10096006167007043</v>
      </c>
      <c r="IC4">
        <f t="shared" si="92"/>
        <v>8.314006861325457E-2</v>
      </c>
      <c r="ID4">
        <f t="shared" si="93"/>
        <v>-0.10033041454842559</v>
      </c>
      <c r="IE4">
        <f t="shared" si="94"/>
        <v>-7.1030143958983979E-2</v>
      </c>
      <c r="IF4">
        <f t="shared" si="95"/>
        <v>2.2710311983929553E-2</v>
      </c>
      <c r="IG4">
        <f t="shared" si="96"/>
        <v>0.25547016600670397</v>
      </c>
      <c r="IH4">
        <f t="shared" si="97"/>
        <v>-0.19166060155367451</v>
      </c>
      <c r="II4">
        <f t="shared" si="98"/>
        <v>-7.7949883804184605E-2</v>
      </c>
      <c r="IJ4">
        <f t="shared" si="99"/>
        <v>-0.53415991403329843</v>
      </c>
      <c r="IK4">
        <f t="shared" si="100"/>
        <v>4.8180096776122637E-2</v>
      </c>
      <c r="IL4">
        <f t="shared" si="101"/>
        <v>0.12363032295251451</v>
      </c>
      <c r="IM4">
        <f t="shared" si="102"/>
        <v>8.4300492148204731E-2</v>
      </c>
      <c r="IN4">
        <f t="shared" si="103"/>
        <v>3.834999936625054E-2</v>
      </c>
      <c r="IO4">
        <f t="shared" si="104"/>
        <v>0.10255067795514938</v>
      </c>
      <c r="IP4">
        <f t="shared" si="105"/>
        <v>0.51821008518714384</v>
      </c>
      <c r="IQ4">
        <f t="shared" si="106"/>
        <v>-8.1880036748336701E-2</v>
      </c>
      <c r="IR4">
        <f t="shared" si="107"/>
        <v>3.1410729633221897E-2</v>
      </c>
      <c r="IS4">
        <f t="shared" si="108"/>
        <v>-0.13556976109951641</v>
      </c>
      <c r="IT4">
        <f t="shared" si="109"/>
        <v>1.2979847744130418E-2</v>
      </c>
      <c r="IU4">
        <f t="shared" si="110"/>
        <v>2.115965554288872E-2</v>
      </c>
      <c r="IV4">
        <f t="shared" si="111"/>
        <v>-0.15846077144194523</v>
      </c>
      <c r="IW4">
        <f t="shared" si="112"/>
        <v>5.4620206963760111E-2</v>
      </c>
      <c r="IX4">
        <f t="shared" si="113"/>
        <v>2.0760111396155821E-2</v>
      </c>
      <c r="IY4">
        <f t="shared" si="114"/>
        <v>1.8600371253070371E-2</v>
      </c>
      <c r="IZ4">
        <f t="shared" si="115"/>
        <v>5.7250239227781538E-2</v>
      </c>
      <c r="JA4">
        <f t="shared" si="116"/>
        <v>-2.5560137289531566E-2</v>
      </c>
      <c r="JB4">
        <f t="shared" si="117"/>
        <v>-0.14766951319810184</v>
      </c>
      <c r="JC4">
        <f t="shared" si="118"/>
        <v>3.2589769719979331E-2</v>
      </c>
      <c r="JD4">
        <f t="shared" si="119"/>
        <v>-2.0460233057390784E-2</v>
      </c>
      <c r="JE4">
        <f t="shared" si="120"/>
        <v>-8.1879985152613424E-2</v>
      </c>
      <c r="JF4">
        <f t="shared" si="121"/>
        <v>1.2779614204765088E-2</v>
      </c>
      <c r="JG4">
        <f t="shared" si="122"/>
        <v>6.5240065616001014E-2</v>
      </c>
      <c r="JH4">
        <f t="shared" si="123"/>
        <v>-0.16736056093135487</v>
      </c>
      <c r="JI4">
        <f t="shared" si="124"/>
        <v>-7.2249188567167971E-2</v>
      </c>
      <c r="JJ4">
        <f t="shared" si="125"/>
        <v>0.11004047902716704</v>
      </c>
      <c r="JK4">
        <f t="shared" si="126"/>
        <v>-5.4960125739000734E-2</v>
      </c>
      <c r="JL4">
        <f t="shared" si="127"/>
        <v>-7.8540319962816893E-2</v>
      </c>
      <c r="JM4">
        <f t="shared" si="128"/>
        <v>-2.5370171324148233E-2</v>
      </c>
      <c r="JN4">
        <f t="shared" si="129"/>
        <v>0.17284037672615765</v>
      </c>
      <c r="JO4">
        <f t="shared" si="130"/>
        <v>-2.2959889223640978E-2</v>
      </c>
      <c r="JP4">
        <f t="shared" si="131"/>
        <v>-3.3229578148919622E-2</v>
      </c>
      <c r="JQ4">
        <f t="shared" si="132"/>
        <v>0.16599989044560079</v>
      </c>
      <c r="JR4">
        <f t="shared" si="133"/>
        <v>0.11412983691737021</v>
      </c>
      <c r="JS4">
        <f t="shared" si="134"/>
        <v>-1.9250448192733898E-2</v>
      </c>
      <c r="JT4">
        <f t="shared" si="135"/>
        <v>0.11426950734296654</v>
      </c>
      <c r="JU4">
        <f t="shared" si="136"/>
        <v>-1.6320499706406838E-2</v>
      </c>
      <c r="JV4">
        <f t="shared" si="137"/>
        <v>0.14299064367572811</v>
      </c>
      <c r="JW4">
        <f t="shared" si="138"/>
        <v>0.13117954828734715</v>
      </c>
      <c r="JX4">
        <f t="shared" si="139"/>
        <v>4.2010114669311066E-2</v>
      </c>
      <c r="JY4">
        <f t="shared" si="140"/>
        <v>0.17890978804464436</v>
      </c>
      <c r="JZ4">
        <f t="shared" si="141"/>
        <v>4.5039679623379451E-2</v>
      </c>
      <c r="KA4">
        <f t="shared" si="142"/>
        <v>5.4569891364572846E-2</v>
      </c>
      <c r="KB4">
        <f t="shared" si="143"/>
        <v>-4.8790115418451033E-2</v>
      </c>
      <c r="KC4">
        <f t="shared" si="144"/>
        <v>0.17958036257007826</v>
      </c>
    </row>
    <row r="5" spans="1:289">
      <c r="A5">
        <v>4999997.79021654</v>
      </c>
      <c r="B5">
        <v>4999997.6485745003</v>
      </c>
      <c r="C5">
        <v>5000000.8203034298</v>
      </c>
      <c r="D5">
        <v>4999998.6775158998</v>
      </c>
      <c r="E5">
        <v>5000001.89535865</v>
      </c>
      <c r="F5">
        <v>4999997.6572638201</v>
      </c>
      <c r="G5">
        <v>4999997.8222773504</v>
      </c>
      <c r="H5">
        <v>5000002.4904527599</v>
      </c>
      <c r="I5">
        <v>5000000.2044455605</v>
      </c>
      <c r="J5">
        <v>4999998.6704016495</v>
      </c>
      <c r="K5">
        <v>5000001.3496014997</v>
      </c>
      <c r="L5">
        <v>5000001.1725836201</v>
      </c>
      <c r="M5">
        <v>5000001.4803770604</v>
      </c>
      <c r="N5">
        <v>4999999.3803077396</v>
      </c>
      <c r="O5">
        <v>5000000.7946530804</v>
      </c>
      <c r="P5">
        <v>4999998.0352192502</v>
      </c>
      <c r="Q5">
        <v>4999998.4688953999</v>
      </c>
      <c r="R5">
        <v>4999999.5402673399</v>
      </c>
      <c r="S5">
        <v>4999998.3334092097</v>
      </c>
      <c r="T5">
        <v>5000001.6617682502</v>
      </c>
      <c r="U5">
        <v>5000002.2331495704</v>
      </c>
      <c r="V5">
        <v>5000001.6400010297</v>
      </c>
      <c r="W5">
        <v>5000001.8869036902</v>
      </c>
      <c r="X5">
        <v>4999997.6374233197</v>
      </c>
      <c r="Y5">
        <v>4999999.7400063695</v>
      </c>
      <c r="Z5">
        <v>4999997.8460606104</v>
      </c>
      <c r="AA5">
        <v>4999997.2067393595</v>
      </c>
      <c r="AB5">
        <v>5000002.1297717402</v>
      </c>
      <c r="AC5">
        <v>4999998.0071419002</v>
      </c>
      <c r="AD5">
        <v>5000001.8415314704</v>
      </c>
      <c r="AE5">
        <v>4999998.4936130503</v>
      </c>
      <c r="AF5" s="1">
        <v>9.9100000000000005E+37</v>
      </c>
      <c r="AG5">
        <v>4999997.3242379604</v>
      </c>
      <c r="AH5">
        <v>5000002.1503241202</v>
      </c>
      <c r="AI5">
        <v>4999998.7676734496</v>
      </c>
      <c r="AJ5">
        <v>4999997.91756301</v>
      </c>
      <c r="AK5">
        <v>5000001.8978234502</v>
      </c>
      <c r="AL5">
        <v>5000001.3784072399</v>
      </c>
      <c r="AM5">
        <v>4999998.4106544601</v>
      </c>
      <c r="AN5">
        <v>5000002.4840724403</v>
      </c>
      <c r="AO5">
        <v>4999998.4783235304</v>
      </c>
      <c r="AP5">
        <v>4999999.5935917599</v>
      </c>
      <c r="AQ5">
        <v>5000002.5786680998</v>
      </c>
      <c r="AR5">
        <v>5000002.3494464196</v>
      </c>
      <c r="AS5">
        <v>5000002.3908754699</v>
      </c>
      <c r="AT5">
        <v>5000002.12363795</v>
      </c>
      <c r="AU5">
        <v>4999999.8326081699</v>
      </c>
      <c r="AV5">
        <v>5000001.4503667196</v>
      </c>
      <c r="AW5">
        <v>5000001.9665826401</v>
      </c>
      <c r="AX5">
        <v>5000002.9207680197</v>
      </c>
      <c r="AY5">
        <v>5000003.3921870496</v>
      </c>
      <c r="AZ5">
        <v>5000001.94508461</v>
      </c>
      <c r="BA5">
        <v>5000002.3643760197</v>
      </c>
      <c r="BB5">
        <v>5000002.1609509103</v>
      </c>
      <c r="BC5">
        <v>5000001.7100988599</v>
      </c>
      <c r="BD5">
        <v>4999997.4423933402</v>
      </c>
      <c r="BE5">
        <v>4999998.8687172001</v>
      </c>
      <c r="BF5">
        <v>5000000.3898575297</v>
      </c>
      <c r="BG5">
        <v>5000001.9695485402</v>
      </c>
      <c r="BH5">
        <v>4999998.0937721701</v>
      </c>
      <c r="BI5">
        <v>5000002.4296487896</v>
      </c>
      <c r="BJ5">
        <v>4999997.1213980699</v>
      </c>
      <c r="BK5">
        <v>5000001.0229247902</v>
      </c>
      <c r="BL5">
        <v>5000000.3521912498</v>
      </c>
      <c r="BM5">
        <v>4999998.8466208</v>
      </c>
      <c r="BN5">
        <v>5000001.75925304</v>
      </c>
      <c r="BO5">
        <v>5000001.2858512998</v>
      </c>
      <c r="BP5">
        <v>5000002.0222336203</v>
      </c>
      <c r="BQ5">
        <v>4999998.3168491498</v>
      </c>
      <c r="BR5">
        <v>5000000.6896273401</v>
      </c>
      <c r="BS5">
        <v>4999997.3967305198</v>
      </c>
      <c r="BT5">
        <v>5000001.9213908101</v>
      </c>
      <c r="BU5">
        <v>5000000.59238795</v>
      </c>
      <c r="BV5">
        <v>5000000.5312348101</v>
      </c>
      <c r="BW5">
        <v>5000000.2078444501</v>
      </c>
      <c r="BX5">
        <v>4999997.7852271004</v>
      </c>
      <c r="BY5">
        <v>4999998.8877966003</v>
      </c>
      <c r="BZ5">
        <v>5000001.6778091704</v>
      </c>
      <c r="CA5">
        <v>4999999.0570066404</v>
      </c>
      <c r="CB5">
        <v>5000001.1139372997</v>
      </c>
      <c r="CC5">
        <v>5000001.9279372096</v>
      </c>
      <c r="CD5" s="1">
        <v>9.9100000000000005E+37</v>
      </c>
      <c r="CE5">
        <v>4999997.9551242702</v>
      </c>
      <c r="CF5">
        <v>5000001.5297230901</v>
      </c>
      <c r="CG5">
        <v>5000002.0470047304</v>
      </c>
      <c r="CH5">
        <v>5000002.7748671304</v>
      </c>
      <c r="CI5">
        <v>4999998.5294862604</v>
      </c>
      <c r="CJ5">
        <v>5000002.1499749599</v>
      </c>
      <c r="CK5">
        <v>5000002.5659734998</v>
      </c>
      <c r="CL5">
        <v>4999998.1196035203</v>
      </c>
      <c r="CM5">
        <v>5000001.74080496</v>
      </c>
      <c r="CN5">
        <v>5000001.7488727197</v>
      </c>
      <c r="CO5">
        <v>4999997.6180934403</v>
      </c>
      <c r="CP5">
        <v>4999997.5777475396</v>
      </c>
      <c r="CQ5">
        <v>4999999.96337377</v>
      </c>
      <c r="CR5">
        <v>4999999.9051767197</v>
      </c>
      <c r="CS5">
        <v>4999996.9881822504</v>
      </c>
      <c r="CT5">
        <v>5000001.3911627103</v>
      </c>
      <c r="CU5">
        <v>5000001.4505544398</v>
      </c>
      <c r="CV5">
        <v>4999998.1744558997</v>
      </c>
      <c r="CW5">
        <v>5000001.9774465598</v>
      </c>
      <c r="CX5">
        <v>5000000.2100214697</v>
      </c>
      <c r="CY5">
        <v>5000002.1796929697</v>
      </c>
      <c r="CZ5">
        <v>5000001.4192112004</v>
      </c>
      <c r="DA5">
        <v>4999998.8621644201</v>
      </c>
      <c r="DB5">
        <v>4999997.9053723598</v>
      </c>
      <c r="DC5">
        <v>5000002.6598897297</v>
      </c>
      <c r="DD5">
        <v>4999998.0656492198</v>
      </c>
      <c r="DE5">
        <v>4999998.4290952999</v>
      </c>
      <c r="DF5">
        <v>5000001.2412443096</v>
      </c>
      <c r="DG5">
        <v>4999999.9443517197</v>
      </c>
      <c r="DH5">
        <v>5000000.02779047</v>
      </c>
      <c r="DI5">
        <v>5000000.8622443099</v>
      </c>
      <c r="DJ5">
        <v>5000001.9281891398</v>
      </c>
      <c r="DK5">
        <v>5000002.1069010701</v>
      </c>
      <c r="DL5">
        <v>5000002.1298095398</v>
      </c>
      <c r="DM5">
        <v>5000000.1739199804</v>
      </c>
      <c r="DN5">
        <v>4999998.1879029898</v>
      </c>
      <c r="DO5">
        <v>5000002.0129557196</v>
      </c>
      <c r="DP5">
        <v>4999997.7166065499</v>
      </c>
      <c r="DQ5">
        <v>5000000.92415254</v>
      </c>
      <c r="DR5">
        <v>4999999.05493249</v>
      </c>
      <c r="DS5">
        <v>5000001.5781296203</v>
      </c>
      <c r="DT5">
        <v>4999997.2636734396</v>
      </c>
      <c r="DU5">
        <v>5000001.2151600998</v>
      </c>
      <c r="DV5">
        <v>4999998.4338743696</v>
      </c>
      <c r="DW5">
        <v>4999997.4242992103</v>
      </c>
      <c r="DX5">
        <v>5000001.5800628597</v>
      </c>
      <c r="DY5">
        <v>5000001.3520097202</v>
      </c>
      <c r="DZ5">
        <v>5000001.7022269396</v>
      </c>
      <c r="EA5">
        <v>4999999.2946173903</v>
      </c>
      <c r="EB5">
        <v>5000000.8461584002</v>
      </c>
      <c r="EC5">
        <v>4999997.2532423101</v>
      </c>
      <c r="ED5">
        <v>5000002.0685859602</v>
      </c>
      <c r="EE5">
        <v>4999999.1087228097</v>
      </c>
      <c r="EF5">
        <v>4999998.8746849196</v>
      </c>
      <c r="EG5">
        <v>5000001.1554842396</v>
      </c>
      <c r="EH5">
        <v>4999998.0988262501</v>
      </c>
      <c r="EI5">
        <v>5000002.0266522896</v>
      </c>
      <c r="EJ5">
        <v>5000001.2664823802</v>
      </c>
      <c r="EK5">
        <v>5000002.1598582901</v>
      </c>
      <c r="EL5">
        <v>5000001.1907058097</v>
      </c>
      <c r="EM5">
        <v>5000001.3987850901</v>
      </c>
      <c r="EQ5">
        <f t="shared" si="3"/>
        <v>9.2850107758890063E-2</v>
      </c>
      <c r="ER5">
        <f t="shared" si="4"/>
        <v>9.6370511376958901E-2</v>
      </c>
      <c r="ES5">
        <f t="shared" si="5"/>
        <v>4.1759566072429151E-2</v>
      </c>
      <c r="ET5">
        <f t="shared" si="6"/>
        <v>-1.5430156497408956E-2</v>
      </c>
      <c r="EU5">
        <f t="shared" si="7"/>
        <v>0.31233008289220132</v>
      </c>
      <c r="EV5">
        <f t="shared" si="8"/>
        <v>-0.14157041089571518</v>
      </c>
      <c r="EW5">
        <f t="shared" si="9"/>
        <v>0.19008022630692423</v>
      </c>
      <c r="EX5">
        <f t="shared" si="10"/>
        <v>-1.9360324037837114E-2</v>
      </c>
      <c r="EY5">
        <f t="shared" si="11"/>
        <v>0.12665055174653839</v>
      </c>
      <c r="EZ5">
        <f t="shared" si="12"/>
        <v>6.5309944235536946E-2</v>
      </c>
      <c r="FA5">
        <f t="shared" si="13"/>
        <v>9.8929713787348605E-2</v>
      </c>
      <c r="FB5">
        <f t="shared" si="14"/>
        <v>-9.2430018562193961E-2</v>
      </c>
      <c r="FC5">
        <f t="shared" si="15"/>
        <v>3.7129957411778186E-2</v>
      </c>
      <c r="FD5">
        <f t="shared" si="16"/>
        <v>-0.17663000477370833</v>
      </c>
      <c r="FE5">
        <f t="shared" si="17"/>
        <v>-0.10885948447560442</v>
      </c>
      <c r="FF5">
        <f t="shared" si="18"/>
        <v>-0.11403956274903725</v>
      </c>
      <c r="FG5">
        <f t="shared" si="19"/>
        <v>4.8049740306433816E-2</v>
      </c>
      <c r="FH5">
        <f t="shared" si="20"/>
        <v>5.1639978865929359E-2</v>
      </c>
      <c r="FI5">
        <f t="shared" si="21"/>
        <v>-5.7600457793433049E-2</v>
      </c>
      <c r="FJ5">
        <f t="shared" si="22"/>
        <v>0.10867040718178786</v>
      </c>
      <c r="FK5">
        <f t="shared" si="23"/>
        <v>7.4030798392911379E-2</v>
      </c>
      <c r="FL5">
        <f t="shared" si="24"/>
        <v>-0.10784991273107636</v>
      </c>
      <c r="FM5">
        <f t="shared" si="25"/>
        <v>-0.15927006998733612</v>
      </c>
      <c r="FN5">
        <f t="shared" si="26"/>
        <v>0.10770005606593121</v>
      </c>
      <c r="FO5">
        <f t="shared" si="27"/>
        <v>-2.17091303431245E-3</v>
      </c>
      <c r="FP5">
        <f t="shared" si="28"/>
        <v>0.13647048094225825</v>
      </c>
      <c r="FQ5">
        <f t="shared" si="29"/>
        <v>1.6789892754933547E-2</v>
      </c>
      <c r="FR5">
        <f t="shared" si="30"/>
        <v>0.10531018659210603</v>
      </c>
      <c r="FS5">
        <f t="shared" si="31"/>
        <v>2.7370650054688462E-2</v>
      </c>
      <c r="FT5">
        <f t="shared" si="32"/>
        <v>-8.9295175565997417E-3</v>
      </c>
      <c r="FU5">
        <f t="shared" si="33"/>
        <v>2.027024194355365E-2</v>
      </c>
      <c r="FV5">
        <f t="shared" si="34"/>
        <v>0</v>
      </c>
      <c r="FW5">
        <f t="shared" si="35"/>
        <v>9.8360755035369007E-2</v>
      </c>
      <c r="FX5">
        <f t="shared" si="36"/>
        <v>8.3429703000415356E-2</v>
      </c>
      <c r="FY5">
        <f t="shared" si="37"/>
        <v>0.1203399448188826</v>
      </c>
      <c r="FZ5">
        <f t="shared" si="38"/>
        <v>1.1839908822287432E-2</v>
      </c>
      <c r="GA5">
        <f t="shared" si="39"/>
        <v>3.7490376011404244E-2</v>
      </c>
      <c r="GB5">
        <f t="shared" si="40"/>
        <v>-0.2423198225518034</v>
      </c>
      <c r="GC5">
        <f t="shared" si="41"/>
        <v>-0.17047958279031822</v>
      </c>
      <c r="GD5">
        <f t="shared" si="42"/>
        <v>-0.11637987374718317</v>
      </c>
      <c r="GE5">
        <f t="shared" si="43"/>
        <v>0.18346035849112216</v>
      </c>
      <c r="GF5">
        <f t="shared" si="44"/>
        <v>0.11934992896335599</v>
      </c>
      <c r="GG5">
        <f t="shared" si="45"/>
        <v>9.6959943239595198E-2</v>
      </c>
      <c r="GH5">
        <f t="shared" si="46"/>
        <v>-0.14364060715136054</v>
      </c>
      <c r="GI5">
        <f t="shared" si="47"/>
        <v>-0.28800019259783338</v>
      </c>
      <c r="GJ5">
        <f t="shared" si="48"/>
        <v>-7.1469664019832083E-2</v>
      </c>
      <c r="GK5">
        <f t="shared" si="49"/>
        <v>8.5409733533673579E-2</v>
      </c>
      <c r="GL5">
        <f t="shared" si="50"/>
        <v>6.7220049970180426E-2</v>
      </c>
      <c r="GM5">
        <f t="shared" si="51"/>
        <v>-0.26183937620852626</v>
      </c>
      <c r="GN5">
        <f t="shared" si="52"/>
        <v>-4.9260416163001551E-2</v>
      </c>
      <c r="GO5">
        <f t="shared" si="53"/>
        <v>-0.15653007288258974</v>
      </c>
      <c r="GP5">
        <f t="shared" si="54"/>
        <v>-9.5549933692882574E-2</v>
      </c>
      <c r="GQ5">
        <f t="shared" si="55"/>
        <v>-0.11526042732795654</v>
      </c>
      <c r="GR5">
        <f t="shared" si="56"/>
        <v>0.22994065033732081</v>
      </c>
      <c r="GS5">
        <f t="shared" si="57"/>
        <v>2.8340136252822706E-2</v>
      </c>
      <c r="GT5">
        <f t="shared" si="58"/>
        <v>-3.2739730534888725E-2</v>
      </c>
      <c r="GU5">
        <f t="shared" si="59"/>
        <v>5.9709897736791286E-2</v>
      </c>
      <c r="GV5">
        <f t="shared" si="60"/>
        <v>0.16475933251154554</v>
      </c>
      <c r="GW5">
        <f t="shared" si="61"/>
        <v>3.3420497425641446E-2</v>
      </c>
      <c r="GX5">
        <f t="shared" si="62"/>
        <v>6.0120620403170448E-2</v>
      </c>
      <c r="GY5">
        <f t="shared" si="63"/>
        <v>7.7849216184069175E-2</v>
      </c>
      <c r="GZ5">
        <f t="shared" si="64"/>
        <v>7.9097271800129577E-3</v>
      </c>
      <c r="HA5">
        <f t="shared" si="65"/>
        <v>53.099529762795761</v>
      </c>
      <c r="HB5">
        <f t="shared" si="66"/>
        <v>0.10292976369842917</v>
      </c>
      <c r="HC5">
        <f t="shared" si="67"/>
        <v>3.3600263597972059E-2</v>
      </c>
      <c r="HD5">
        <f t="shared" si="68"/>
        <v>0.14941016543481914</v>
      </c>
      <c r="HE5">
        <f t="shared" si="69"/>
        <v>3.6269417018672888E-2</v>
      </c>
      <c r="HF5">
        <f t="shared" si="70"/>
        <v>-3.2089637652196155E-2</v>
      </c>
      <c r="HG5">
        <f t="shared" si="71"/>
        <v>-0.15395046737129431</v>
      </c>
      <c r="HH5">
        <f t="shared" si="72"/>
        <v>-8.9029769239308817E-2</v>
      </c>
      <c r="HI5">
        <f t="shared" si="73"/>
        <v>-0.20318023262415993</v>
      </c>
      <c r="HJ5">
        <f t="shared" si="74"/>
        <v>9.9630056780970172E-2</v>
      </c>
      <c r="HK5">
        <f t="shared" si="75"/>
        <v>9.1499638149264748E-2</v>
      </c>
      <c r="HL5">
        <f t="shared" si="76"/>
        <v>4.0240581528869925E-2</v>
      </c>
      <c r="HM5">
        <f t="shared" si="77"/>
        <v>-1.5139579143567878E-2</v>
      </c>
      <c r="HN5">
        <f t="shared" si="78"/>
        <v>-0.26361004017571316</v>
      </c>
      <c r="HO5">
        <f t="shared" si="79"/>
        <v>-6.56098273299449E-2</v>
      </c>
      <c r="HP5">
        <f t="shared" si="80"/>
        <v>1.1350024408229593E-2</v>
      </c>
      <c r="HQ5">
        <f t="shared" si="81"/>
        <v>-0.13173932831204921</v>
      </c>
      <c r="HR5">
        <f t="shared" si="82"/>
        <v>-1.8009911935466718E-2</v>
      </c>
      <c r="HS5">
        <f t="shared" si="83"/>
        <v>3.2909201807454214E-2</v>
      </c>
      <c r="HT5">
        <f t="shared" si="84"/>
        <v>0</v>
      </c>
      <c r="HU5">
        <f t="shared" si="85"/>
        <v>-0.12169969588449175</v>
      </c>
      <c r="HV5">
        <f t="shared" si="86"/>
        <v>9.5680326754645731E-2</v>
      </c>
      <c r="HW5">
        <f t="shared" si="87"/>
        <v>-6.2979732001041969E-2</v>
      </c>
      <c r="HX5">
        <f t="shared" si="88"/>
        <v>-1.8759620209318498E-2</v>
      </c>
      <c r="HY5">
        <f t="shared" si="89"/>
        <v>0.13285041037637477</v>
      </c>
      <c r="HZ5">
        <f t="shared" si="90"/>
        <v>2.4610188452077363E-2</v>
      </c>
      <c r="IA5">
        <f t="shared" si="145"/>
        <v>-3.5840068245737489E-2</v>
      </c>
      <c r="IB5">
        <f t="shared" si="91"/>
        <v>-5.4193680997937348E-3</v>
      </c>
      <c r="IC5">
        <f t="shared" si="92"/>
        <v>5.3220409997697261E-2</v>
      </c>
      <c r="ID5">
        <f t="shared" si="93"/>
        <v>3.486963631991017E-2</v>
      </c>
      <c r="IE5">
        <f t="shared" si="94"/>
        <v>5.4730128492862698E-2</v>
      </c>
      <c r="IF5">
        <f t="shared" si="95"/>
        <v>-1.9970359642050496E-2</v>
      </c>
      <c r="IG5">
        <f t="shared" si="96"/>
        <v>0.29601995120489971</v>
      </c>
      <c r="IH5">
        <f t="shared" si="97"/>
        <v>-3.9670617140345782E-2</v>
      </c>
      <c r="II5">
        <f t="shared" si="98"/>
        <v>-9.6494390080426873E-3</v>
      </c>
      <c r="IJ5">
        <f t="shared" si="99"/>
        <v>-0.15668007841945417</v>
      </c>
      <c r="IK5">
        <f t="shared" si="100"/>
        <v>0.1152697616218023</v>
      </c>
      <c r="IL5">
        <f t="shared" si="101"/>
        <v>6.1159975805793181E-2</v>
      </c>
      <c r="IM5">
        <f t="shared" si="102"/>
        <v>9.9590008809131145E-2</v>
      </c>
      <c r="IN5">
        <f t="shared" si="103"/>
        <v>-5.2279790529517561E-2</v>
      </c>
      <c r="IO5">
        <f t="shared" si="104"/>
        <v>0.11279987842100189</v>
      </c>
      <c r="IP5">
        <f t="shared" si="105"/>
        <v>0.1853703926423898</v>
      </c>
      <c r="IQ5">
        <f t="shared" si="106"/>
        <v>5.4501009469194754E-3</v>
      </c>
      <c r="IR5">
        <f t="shared" si="107"/>
        <v>6.5130208896139796E-2</v>
      </c>
      <c r="IS5">
        <f t="shared" si="108"/>
        <v>2.1689559901946442E-2</v>
      </c>
      <c r="IT5">
        <f t="shared" si="109"/>
        <v>7.6569646418269827E-2</v>
      </c>
      <c r="IU5">
        <f t="shared" si="110"/>
        <v>-7.926023261344825E-2</v>
      </c>
      <c r="IV5">
        <f t="shared" si="111"/>
        <v>-2.7570866654328327E-2</v>
      </c>
      <c r="IW5">
        <f t="shared" si="112"/>
        <v>-1.7629936533623974E-2</v>
      </c>
      <c r="IX5">
        <f t="shared" si="113"/>
        <v>0.18998980417279565</v>
      </c>
      <c r="IY5">
        <f t="shared" si="114"/>
        <v>0.12443026244931504</v>
      </c>
      <c r="IZ5">
        <f t="shared" si="115"/>
        <v>-9.8099894241591962E-2</v>
      </c>
      <c r="JA5">
        <f t="shared" si="116"/>
        <v>-4.9710252795264594E-2</v>
      </c>
      <c r="JB5">
        <f t="shared" si="117"/>
        <v>-0.29681982865898898</v>
      </c>
      <c r="JC5">
        <f t="shared" si="118"/>
        <v>9.5600258959102624E-3</v>
      </c>
      <c r="JD5">
        <f t="shared" si="119"/>
        <v>0.11678975583153169</v>
      </c>
      <c r="JE5">
        <f t="shared" si="120"/>
        <v>0.10543964283824847</v>
      </c>
      <c r="JF5">
        <f t="shared" si="121"/>
        <v>-0.11189007653218791</v>
      </c>
      <c r="JG5">
        <f t="shared" si="122"/>
        <v>-2.5602052844125962E-3</v>
      </c>
      <c r="JH5">
        <f t="shared" si="123"/>
        <v>-0.1673503163810981</v>
      </c>
      <c r="JI5">
        <f t="shared" si="124"/>
        <v>-4.1592853054509991E-3</v>
      </c>
      <c r="JJ5">
        <f t="shared" si="125"/>
        <v>9.715003621717154E-2</v>
      </c>
      <c r="JK5">
        <f t="shared" si="126"/>
        <v>2.6189715755959526E-2</v>
      </c>
      <c r="JL5">
        <f t="shared" si="127"/>
        <v>-2.9110358832682346E-2</v>
      </c>
      <c r="JM5">
        <f t="shared" si="128"/>
        <v>-2.8789989579802295E-2</v>
      </c>
      <c r="JN5">
        <f t="shared" si="129"/>
        <v>0.38478976997221193</v>
      </c>
      <c r="JO5">
        <f t="shared" si="130"/>
        <v>9.6401173631569283E-3</v>
      </c>
      <c r="JP5">
        <f t="shared" si="131"/>
        <v>-7.5840365398009299E-2</v>
      </c>
      <c r="JQ5">
        <f t="shared" si="132"/>
        <v>0.14687052206373222</v>
      </c>
      <c r="JR5">
        <f t="shared" si="133"/>
        <v>0.12817976690068625</v>
      </c>
      <c r="JS5">
        <f t="shared" si="134"/>
        <v>4.3800124746215537E-2</v>
      </c>
      <c r="JT5">
        <f t="shared" si="135"/>
        <v>0.140259915680811</v>
      </c>
      <c r="JU5">
        <f t="shared" si="136"/>
        <v>-0.11416061022093379</v>
      </c>
      <c r="JV5">
        <f t="shared" si="137"/>
        <v>8.2198548935550602E-3</v>
      </c>
      <c r="JW5">
        <f t="shared" si="138"/>
        <v>8.1295128751269295E-3</v>
      </c>
      <c r="JX5">
        <f t="shared" si="139"/>
        <v>-1.7779886032451397E-2</v>
      </c>
      <c r="JY5">
        <f t="shared" si="140"/>
        <v>0.30387925707308533</v>
      </c>
      <c r="JZ5">
        <f t="shared" si="141"/>
        <v>8.7969914149532744E-2</v>
      </c>
      <c r="KA5">
        <f t="shared" si="142"/>
        <v>1.8320038451590817E-2</v>
      </c>
      <c r="KB5">
        <f t="shared" si="143"/>
        <v>-0.16088034851196659</v>
      </c>
      <c r="KC5">
        <f t="shared" si="144"/>
        <v>0.10760032355856922</v>
      </c>
    </row>
    <row r="6" spans="1:289">
      <c r="A6">
        <v>4999997.7900835201</v>
      </c>
      <c r="B6">
        <v>4999997.6486256402</v>
      </c>
      <c r="C6">
        <v>5000000.8203492099</v>
      </c>
      <c r="D6">
        <v>4999998.6775972396</v>
      </c>
      <c r="E6">
        <v>5000001.8951595798</v>
      </c>
      <c r="F6">
        <v>4999997.6571629802</v>
      </c>
      <c r="G6">
        <v>4999997.8221603204</v>
      </c>
      <c r="H6">
        <v>5000002.4904541997</v>
      </c>
      <c r="I6">
        <v>5000000.2045516102</v>
      </c>
      <c r="J6">
        <v>4999998.6703453399</v>
      </c>
      <c r="K6">
        <v>5000001.3496593097</v>
      </c>
      <c r="L6">
        <v>5000001.17263983</v>
      </c>
      <c r="M6">
        <v>5000001.4803189104</v>
      </c>
      <c r="N6">
        <v>4999999.3803795204</v>
      </c>
      <c r="O6">
        <v>5000000.7947368799</v>
      </c>
      <c r="P6">
        <v>4999998.0351856202</v>
      </c>
      <c r="Q6">
        <v>4999998.46893478</v>
      </c>
      <c r="R6">
        <v>4999999.5402061604</v>
      </c>
      <c r="S6">
        <v>4999998.3334654896</v>
      </c>
      <c r="T6">
        <v>5000001.6618503304</v>
      </c>
      <c r="U6">
        <v>5000002.2330770204</v>
      </c>
      <c r="V6">
        <v>5000001.6400406295</v>
      </c>
      <c r="W6">
        <v>5000001.8866969496</v>
      </c>
      <c r="X6">
        <v>4999997.63742714</v>
      </c>
      <c r="Y6">
        <v>4999999.7400167603</v>
      </c>
      <c r="Z6">
        <v>4999997.8459701696</v>
      </c>
      <c r="AA6">
        <v>4999997.2068082402</v>
      </c>
      <c r="AB6">
        <v>5000002.1299679</v>
      </c>
      <c r="AC6">
        <v>4999998.0071080402</v>
      </c>
      <c r="AD6">
        <v>5000001.8415270401</v>
      </c>
      <c r="AE6">
        <v>4999998.4937578598</v>
      </c>
      <c r="AF6" s="1">
        <v>9.9100000000000005E+37</v>
      </c>
      <c r="AG6">
        <v>4999997.3241071301</v>
      </c>
      <c r="AH6">
        <v>5000002.1503192997</v>
      </c>
      <c r="AI6">
        <v>4999998.7678458001</v>
      </c>
      <c r="AJ6">
        <v>4999997.9174999697</v>
      </c>
      <c r="AK6">
        <v>5000001.8977131797</v>
      </c>
      <c r="AL6">
        <v>5000001.3784600804</v>
      </c>
      <c r="AM6">
        <v>4999998.4106094502</v>
      </c>
      <c r="AN6">
        <v>5000002.4841312002</v>
      </c>
      <c r="AO6">
        <v>4999998.4782277597</v>
      </c>
      <c r="AP6">
        <v>4999999.5934684696</v>
      </c>
      <c r="AQ6">
        <v>5000002.5786119802</v>
      </c>
      <c r="AR6">
        <v>5000002.3496866301</v>
      </c>
      <c r="AS6">
        <v>5000002.3912840802</v>
      </c>
      <c r="AT6">
        <v>5000002.1235094899</v>
      </c>
      <c r="AU6">
        <v>4999999.8326358199</v>
      </c>
      <c r="AV6">
        <v>5000001.4503420601</v>
      </c>
      <c r="AW6">
        <v>5000001.9666611403</v>
      </c>
      <c r="AX6">
        <v>5000002.9208454704</v>
      </c>
      <c r="AY6">
        <v>5000003.39232291</v>
      </c>
      <c r="AZ6">
        <v>5000001.9451652998</v>
      </c>
      <c r="BA6">
        <v>5000002.3640773902</v>
      </c>
      <c r="BB6">
        <v>5000002.1609104201</v>
      </c>
      <c r="BC6">
        <v>5000001.7099606805</v>
      </c>
      <c r="BD6">
        <v>4999997.44241146</v>
      </c>
      <c r="BE6">
        <v>4999998.86865592</v>
      </c>
      <c r="BF6">
        <v>5000000.3896550601</v>
      </c>
      <c r="BG6">
        <v>5000001.9695959799</v>
      </c>
      <c r="BH6">
        <v>4999998.0936260903</v>
      </c>
      <c r="BI6">
        <v>5000002.4298588</v>
      </c>
      <c r="BJ6">
        <v>4999997.1213659598</v>
      </c>
      <c r="BK6">
        <v>5000000.9646569202</v>
      </c>
      <c r="BL6">
        <v>5000000.35209068</v>
      </c>
      <c r="BM6">
        <v>4999998.8467139797</v>
      </c>
      <c r="BN6">
        <v>5000001.75926557</v>
      </c>
      <c r="BO6">
        <v>5000001.28585889</v>
      </c>
      <c r="BP6">
        <v>5000002.0222310498</v>
      </c>
      <c r="BQ6">
        <v>4999998.3168066498</v>
      </c>
      <c r="BR6">
        <v>5000000.68957189</v>
      </c>
      <c r="BS6">
        <v>4999997.3967952998</v>
      </c>
      <c r="BT6">
        <v>5000001.9212231198</v>
      </c>
      <c r="BU6">
        <v>5000000.5923225097</v>
      </c>
      <c r="BV6">
        <v>5000000.5312743699</v>
      </c>
      <c r="BW6">
        <v>5000000.2079395102</v>
      </c>
      <c r="BX6">
        <v>4999997.7855608203</v>
      </c>
      <c r="BY6">
        <v>4999998.8880030699</v>
      </c>
      <c r="BZ6">
        <v>5000001.67776764</v>
      </c>
      <c r="CA6">
        <v>4999999.0568820704</v>
      </c>
      <c r="CB6">
        <v>5000001.1139850002</v>
      </c>
      <c r="CC6">
        <v>5000001.9279918503</v>
      </c>
      <c r="CD6" s="1">
        <v>9.9100000000000005E+37</v>
      </c>
      <c r="CE6">
        <v>4999997.9551244397</v>
      </c>
      <c r="CF6">
        <v>5000001.5296879597</v>
      </c>
      <c r="CG6">
        <v>5000002.0469187796</v>
      </c>
      <c r="CH6">
        <v>5000002.7747034198</v>
      </c>
      <c r="CI6">
        <v>4999998.5293462798</v>
      </c>
      <c r="CJ6">
        <v>5000002.14996434</v>
      </c>
      <c r="CK6">
        <v>5000002.5661494099</v>
      </c>
      <c r="CL6">
        <v>4999998.1197675699</v>
      </c>
      <c r="CM6">
        <v>5000001.7406292204</v>
      </c>
      <c r="CN6">
        <v>5000001.7489392199</v>
      </c>
      <c r="CO6">
        <v>4999997.61815322</v>
      </c>
      <c r="CP6">
        <v>4999997.5778308501</v>
      </c>
      <c r="CQ6">
        <v>4999999.9631139496</v>
      </c>
      <c r="CR6">
        <v>4999999.90528653</v>
      </c>
      <c r="CS6">
        <v>4999996.9881945401</v>
      </c>
      <c r="CT6">
        <v>5000001.3905937104</v>
      </c>
      <c r="CU6">
        <v>5000001.4504348096</v>
      </c>
      <c r="CV6">
        <v>4999998.1745555196</v>
      </c>
      <c r="CW6">
        <v>5000001.9772861795</v>
      </c>
      <c r="CX6">
        <v>5000000.2100840705</v>
      </c>
      <c r="CY6">
        <v>5000002.1796119297</v>
      </c>
      <c r="CZ6">
        <v>5000001.4190556398</v>
      </c>
      <c r="DA6">
        <v>4999998.8621410001</v>
      </c>
      <c r="DB6">
        <v>4999997.9052072</v>
      </c>
      <c r="DC6">
        <v>5000002.6597067602</v>
      </c>
      <c r="DD6">
        <v>4999998.0655170996</v>
      </c>
      <c r="DE6">
        <v>4999998.42924242</v>
      </c>
      <c r="DF6">
        <v>5000001.2412748896</v>
      </c>
      <c r="DG6">
        <v>4999999.9443240501</v>
      </c>
      <c r="DH6">
        <v>5000000.0276727602</v>
      </c>
      <c r="DI6">
        <v>5000000.86229409</v>
      </c>
      <c r="DJ6">
        <v>5000001.9281786</v>
      </c>
      <c r="DK6">
        <v>5000002.1068466604</v>
      </c>
      <c r="DL6">
        <v>5000002.1299023097</v>
      </c>
      <c r="DM6">
        <v>5000000.1740333503</v>
      </c>
      <c r="DN6">
        <v>4999998.18770683</v>
      </c>
      <c r="DO6">
        <v>5000002.0127803804</v>
      </c>
      <c r="DP6">
        <v>4999997.71684766</v>
      </c>
      <c r="DQ6">
        <v>5000000.9240963897</v>
      </c>
      <c r="DR6">
        <v>4999999.05487053</v>
      </c>
      <c r="DS6">
        <v>5000001.5780921001</v>
      </c>
      <c r="DT6">
        <v>4999997.2636571201</v>
      </c>
      <c r="DU6">
        <v>5000001.2151406296</v>
      </c>
      <c r="DV6">
        <v>4999998.4338748204</v>
      </c>
      <c r="DW6">
        <v>4999997.4243001696</v>
      </c>
      <c r="DX6">
        <v>5000001.5798724899</v>
      </c>
      <c r="DY6">
        <v>5000001.3520323904</v>
      </c>
      <c r="DZ6">
        <v>5000001.7021945296</v>
      </c>
      <c r="EA6">
        <v>4999999.2945220098</v>
      </c>
      <c r="EB6">
        <v>5000000.8461125204</v>
      </c>
      <c r="EC6">
        <v>4999997.25318971</v>
      </c>
      <c r="ED6">
        <v>5000002.0685254401</v>
      </c>
      <c r="EE6">
        <v>4999999.1087613599</v>
      </c>
      <c r="EF6">
        <v>4999998.8747135596</v>
      </c>
      <c r="EG6">
        <v>5000001.1555029498</v>
      </c>
      <c r="EH6">
        <v>4999998.0986985499</v>
      </c>
      <c r="EI6">
        <v>5000002.0268952996</v>
      </c>
      <c r="EJ6">
        <v>5000001.2664416796</v>
      </c>
      <c r="EK6">
        <v>5000002.1600466603</v>
      </c>
      <c r="EL6">
        <v>5000001.1909099398</v>
      </c>
      <c r="EM6">
        <v>5000001.3988113096</v>
      </c>
      <c r="EQ6">
        <f t="shared" si="3"/>
        <v>-4.0169823042382882E-2</v>
      </c>
      <c r="ER6">
        <f t="shared" si="4"/>
        <v>0.14751038932297775</v>
      </c>
      <c r="ES6">
        <f t="shared" si="5"/>
        <v>8.7539651039897831E-2</v>
      </c>
      <c r="ET6">
        <f t="shared" si="6"/>
        <v>6.5909716038244318E-2</v>
      </c>
      <c r="EU6">
        <f t="shared" si="7"/>
        <v>0.11325995801756425</v>
      </c>
      <c r="EV6">
        <f t="shared" si="8"/>
        <v>-0.24241034123019617</v>
      </c>
      <c r="EW6">
        <f t="shared" si="9"/>
        <v>7.305018060449793E-2</v>
      </c>
      <c r="EX6">
        <f t="shared" si="10"/>
        <v>-1.7920500054649884E-2</v>
      </c>
      <c r="EY6">
        <f t="shared" si="11"/>
        <v>0.23270024898441122</v>
      </c>
      <c r="EZ6">
        <f t="shared" si="12"/>
        <v>9.0003037545593519E-3</v>
      </c>
      <c r="FA6">
        <f t="shared" si="13"/>
        <v>0.1567396843585144</v>
      </c>
      <c r="FB6">
        <f t="shared" si="14"/>
        <v>-3.6220057754491719E-2</v>
      </c>
      <c r="FC6">
        <f t="shared" si="15"/>
        <v>-2.1019944285738775E-2</v>
      </c>
      <c r="FD6">
        <f t="shared" si="16"/>
        <v>-0.10484923976393376</v>
      </c>
      <c r="FE6">
        <f t="shared" si="17"/>
        <v>-2.506002385440266E-2</v>
      </c>
      <c r="FF6">
        <f t="shared" si="18"/>
        <v>-0.1476696341327785</v>
      </c>
      <c r="FG6">
        <f t="shared" si="19"/>
        <v>8.7429796110850069E-2</v>
      </c>
      <c r="FH6">
        <f t="shared" si="20"/>
        <v>-9.5395380090123084E-3</v>
      </c>
      <c r="FI6">
        <f t="shared" si="21"/>
        <v>-1.3206158509747779E-3</v>
      </c>
      <c r="FJ6">
        <f t="shared" si="22"/>
        <v>0.19075063237249534</v>
      </c>
      <c r="FK6">
        <f t="shared" si="23"/>
        <v>1.480802232289962E-3</v>
      </c>
      <c r="FL6">
        <f t="shared" si="24"/>
        <v>-6.8250089848030437E-2</v>
      </c>
      <c r="FM6">
        <f t="shared" si="25"/>
        <v>-0.36601056500946161</v>
      </c>
      <c r="FN6">
        <f t="shared" si="26"/>
        <v>0.1115203430722304</v>
      </c>
      <c r="FO6">
        <f t="shared" si="27"/>
        <v>8.2198534709745537E-3</v>
      </c>
      <c r="FP6">
        <f t="shared" si="28"/>
        <v>4.6029706758091447E-2</v>
      </c>
      <c r="FQ6">
        <f t="shared" si="29"/>
        <v>8.567054885405076E-2</v>
      </c>
      <c r="FR6">
        <f t="shared" si="30"/>
        <v>0.30146992031953124</v>
      </c>
      <c r="FS6">
        <f t="shared" si="31"/>
        <v>-6.4894582864700803E-3</v>
      </c>
      <c r="FT6">
        <f t="shared" si="32"/>
        <v>-1.335981741233034E-2</v>
      </c>
      <c r="FU6">
        <f t="shared" si="33"/>
        <v>0.16507977005378893</v>
      </c>
      <c r="FV6">
        <f t="shared" si="34"/>
        <v>0</v>
      </c>
      <c r="FW6">
        <f t="shared" si="35"/>
        <v>-3.2469647618242899E-2</v>
      </c>
      <c r="FX6">
        <f t="shared" si="36"/>
        <v>7.8609179427262837E-2</v>
      </c>
      <c r="FY6">
        <f t="shared" si="37"/>
        <v>0.29269054295981478</v>
      </c>
      <c r="FZ6">
        <f t="shared" si="38"/>
        <v>-5.1200411186507817E-2</v>
      </c>
      <c r="GA6">
        <f t="shared" si="39"/>
        <v>-7.2780037614289098E-2</v>
      </c>
      <c r="GB6">
        <f t="shared" si="40"/>
        <v>-0.18947938820553331</v>
      </c>
      <c r="GC6">
        <f t="shared" si="41"/>
        <v>-0.21548948580463273</v>
      </c>
      <c r="GD6">
        <f t="shared" si="42"/>
        <v>-5.7619967741109106E-2</v>
      </c>
      <c r="GE6">
        <f t="shared" si="43"/>
        <v>8.7689635025763352E-2</v>
      </c>
      <c r="GF6">
        <f t="shared" si="44"/>
        <v>-3.9404261335764775E-3</v>
      </c>
      <c r="GG6">
        <f t="shared" si="45"/>
        <v>4.0840336480095371E-2</v>
      </c>
      <c r="GH6">
        <f t="shared" si="46"/>
        <v>9.6569723704600999E-2</v>
      </c>
      <c r="GI6">
        <f t="shared" si="47"/>
        <v>0.1206099410233859</v>
      </c>
      <c r="GJ6">
        <f t="shared" si="48"/>
        <v>-0.1999297261419001</v>
      </c>
      <c r="GK6">
        <f t="shared" si="49"/>
        <v>0.11305977037758291</v>
      </c>
      <c r="GL6">
        <f t="shared" si="50"/>
        <v>4.2560497992258965E-2</v>
      </c>
      <c r="GM6">
        <f t="shared" si="51"/>
        <v>-0.18333915859630609</v>
      </c>
      <c r="GN6">
        <f t="shared" si="52"/>
        <v>2.8190186543359121E-2</v>
      </c>
      <c r="GO6">
        <f t="shared" si="53"/>
        <v>-2.066975919723095E-2</v>
      </c>
      <c r="GP6">
        <f t="shared" si="54"/>
        <v>-1.4860177219420196E-2</v>
      </c>
      <c r="GQ6">
        <f t="shared" si="55"/>
        <v>-0.41388980097967437</v>
      </c>
      <c r="GR6">
        <f t="shared" si="56"/>
        <v>0.18945048758092703</v>
      </c>
      <c r="GS6">
        <f t="shared" si="57"/>
        <v>-0.10983921556101403</v>
      </c>
      <c r="GT6">
        <f t="shared" si="58"/>
        <v>-1.4619909254613508E-2</v>
      </c>
      <c r="GU6">
        <f t="shared" si="59"/>
        <v>-1.57021021609081E-3</v>
      </c>
      <c r="GV6">
        <f t="shared" si="60"/>
        <v>-3.7710179429678484E-2</v>
      </c>
      <c r="GW6">
        <f t="shared" si="61"/>
        <v>8.0860188044767106E-2</v>
      </c>
      <c r="GX6">
        <f t="shared" si="62"/>
        <v>-8.5959243764473559E-2</v>
      </c>
      <c r="GY6">
        <f t="shared" si="63"/>
        <v>0.28785956074512964</v>
      </c>
      <c r="GZ6">
        <f t="shared" si="64"/>
        <v>-2.4200431034102989E-2</v>
      </c>
      <c r="HA6">
        <f t="shared" si="65"/>
        <v>-5.1683289218698389</v>
      </c>
      <c r="HB6">
        <f t="shared" si="66"/>
        <v>2.3599712378919607E-3</v>
      </c>
      <c r="HC6">
        <f t="shared" si="67"/>
        <v>0.12678004000577467</v>
      </c>
      <c r="HD6">
        <f t="shared" si="68"/>
        <v>0.16194017494537871</v>
      </c>
      <c r="HE6">
        <f t="shared" si="69"/>
        <v>4.3859694049850573E-2</v>
      </c>
      <c r="HF6">
        <f t="shared" si="70"/>
        <v>-3.4660086918508588E-2</v>
      </c>
      <c r="HG6">
        <f t="shared" si="71"/>
        <v>-0.19645045604676689</v>
      </c>
      <c r="HH6">
        <f t="shared" si="72"/>
        <v>-0.14447977636038428</v>
      </c>
      <c r="HI6">
        <f t="shared" si="73"/>
        <v>-0.13840019457628427</v>
      </c>
      <c r="HJ6">
        <f t="shared" si="74"/>
        <v>-6.8060096277672011E-2</v>
      </c>
      <c r="HK6">
        <f t="shared" si="75"/>
        <v>2.6059333873345514E-2</v>
      </c>
      <c r="HL6">
        <f t="shared" si="76"/>
        <v>7.9800366328023023E-2</v>
      </c>
      <c r="HM6">
        <f t="shared" si="77"/>
        <v>7.9920512095603705E-2</v>
      </c>
      <c r="HN6">
        <f t="shared" si="78"/>
        <v>7.0109994468900039E-2</v>
      </c>
      <c r="HO6">
        <f t="shared" si="79"/>
        <v>0.14085977677396344</v>
      </c>
      <c r="HP6">
        <f t="shared" si="80"/>
        <v>-3.0180429225657522E-2</v>
      </c>
      <c r="HQ6">
        <f t="shared" si="81"/>
        <v>-0.25630933409277268</v>
      </c>
      <c r="HR6">
        <f t="shared" si="82"/>
        <v>2.9690557063950716E-2</v>
      </c>
      <c r="HS6">
        <f t="shared" si="83"/>
        <v>8.7549876191746118E-2</v>
      </c>
      <c r="HT6">
        <f t="shared" si="84"/>
        <v>0</v>
      </c>
      <c r="HU6">
        <f t="shared" si="85"/>
        <v>-0.12153019510659427</v>
      </c>
      <c r="HV6">
        <f t="shared" si="86"/>
        <v>6.0549918664862284E-2</v>
      </c>
      <c r="HW6">
        <f t="shared" si="87"/>
        <v>-0.14893052590031089</v>
      </c>
      <c r="HX6">
        <f t="shared" si="88"/>
        <v>-0.18247020548731252</v>
      </c>
      <c r="HY6">
        <f t="shared" si="89"/>
        <v>-7.1302077284592404E-3</v>
      </c>
      <c r="HZ6">
        <f t="shared" si="90"/>
        <v>1.3990321700174311E-2</v>
      </c>
      <c r="IA6">
        <f t="shared" si="145"/>
        <v>0.14006991201545288</v>
      </c>
      <c r="IB6">
        <f t="shared" si="91"/>
        <v>0.15863037114653158</v>
      </c>
      <c r="IC6">
        <f t="shared" si="92"/>
        <v>-0.12251916732587394</v>
      </c>
      <c r="ID6">
        <f t="shared" si="93"/>
        <v>0.10136977017816357</v>
      </c>
      <c r="IE6">
        <f t="shared" si="94"/>
        <v>0.11450989039089679</v>
      </c>
      <c r="IF6">
        <f t="shared" si="95"/>
        <v>6.3340210307116368E-2</v>
      </c>
      <c r="IG6">
        <f t="shared" si="96"/>
        <v>3.6199577420043004E-2</v>
      </c>
      <c r="IH6">
        <f t="shared" si="97"/>
        <v>7.0139767069060985E-2</v>
      </c>
      <c r="II6">
        <f t="shared" si="98"/>
        <v>2.6403010894509231E-3</v>
      </c>
      <c r="IJ6">
        <f t="shared" si="99"/>
        <v>-0.72567982895187511</v>
      </c>
      <c r="IK6">
        <f t="shared" si="100"/>
        <v>-4.360451029435876E-3</v>
      </c>
      <c r="IL6">
        <f t="shared" si="101"/>
        <v>0.16077986269543038</v>
      </c>
      <c r="IM6">
        <f t="shared" si="102"/>
        <v>-6.0790194372214806E-2</v>
      </c>
      <c r="IN6">
        <f t="shared" si="103"/>
        <v>1.0320916338258015E-2</v>
      </c>
      <c r="IO6">
        <f t="shared" si="104"/>
        <v>3.1759948594866222E-2</v>
      </c>
      <c r="IP6">
        <f t="shared" si="105"/>
        <v>2.9809764508127071E-2</v>
      </c>
      <c r="IQ6">
        <f t="shared" si="106"/>
        <v>-1.7969873166577457E-2</v>
      </c>
      <c r="IR6">
        <f t="shared" si="107"/>
        <v>-0.10002967435543723</v>
      </c>
      <c r="IS6">
        <f t="shared" si="108"/>
        <v>-0.1612798384172687</v>
      </c>
      <c r="IT6">
        <f t="shared" si="109"/>
        <v>-5.5550619099816831E-2</v>
      </c>
      <c r="IU6">
        <f t="shared" si="110"/>
        <v>6.7859909395996634E-2</v>
      </c>
      <c r="IV6">
        <f t="shared" si="111"/>
        <v>3.0091024915597495E-3</v>
      </c>
      <c r="IW6">
        <f t="shared" si="112"/>
        <v>-4.5299530533305342E-2</v>
      </c>
      <c r="IX6">
        <f t="shared" si="113"/>
        <v>7.2279944616915046E-2</v>
      </c>
      <c r="IY6">
        <f t="shared" si="114"/>
        <v>0.17421037680180176</v>
      </c>
      <c r="IZ6">
        <f t="shared" si="115"/>
        <v>-0.10863966775377316</v>
      </c>
      <c r="JA6">
        <f t="shared" si="116"/>
        <v>-0.10411995732173619</v>
      </c>
      <c r="JB6">
        <f t="shared" si="117"/>
        <v>-0.20404989520093161</v>
      </c>
      <c r="JC6">
        <f t="shared" si="118"/>
        <v>0.12292991896061131</v>
      </c>
      <c r="JD6">
        <f t="shared" si="119"/>
        <v>-7.9370132543584826E-2</v>
      </c>
      <c r="JE6">
        <f t="shared" si="120"/>
        <v>-6.9899456375762059E-2</v>
      </c>
      <c r="JF6">
        <f t="shared" si="121"/>
        <v>0.12922013491451328</v>
      </c>
      <c r="JG6">
        <f t="shared" si="122"/>
        <v>-5.8710564252226288E-2</v>
      </c>
      <c r="JH6">
        <f t="shared" si="123"/>
        <v>-0.2293102876568886</v>
      </c>
      <c r="JI6">
        <f t="shared" si="124"/>
        <v>-4.1679466026611864E-2</v>
      </c>
      <c r="JJ6">
        <f t="shared" si="125"/>
        <v>8.0830461810730447E-2</v>
      </c>
      <c r="JK6">
        <f t="shared" si="126"/>
        <v>6.7194907428344657E-3</v>
      </c>
      <c r="JL6">
        <f t="shared" si="127"/>
        <v>-2.8659598565381635E-2</v>
      </c>
      <c r="JM6">
        <f t="shared" si="128"/>
        <v>-2.7830726833799113E-2</v>
      </c>
      <c r="JN6">
        <f t="shared" si="129"/>
        <v>0.19442004528478707</v>
      </c>
      <c r="JO6">
        <f t="shared" si="130"/>
        <v>3.2310365344411493E-2</v>
      </c>
      <c r="JP6">
        <f t="shared" si="131"/>
        <v>-0.10825037996029636</v>
      </c>
      <c r="JQ6">
        <f t="shared" si="132"/>
        <v>5.1490038448313971E-2</v>
      </c>
      <c r="JR6">
        <f t="shared" si="133"/>
        <v>8.2300030670532612E-2</v>
      </c>
      <c r="JS6">
        <f t="shared" si="134"/>
        <v>-8.8000718419517458E-3</v>
      </c>
      <c r="JT6">
        <f t="shared" si="135"/>
        <v>7.973980585108556E-2</v>
      </c>
      <c r="JU6">
        <f t="shared" si="136"/>
        <v>-7.5610368018965174E-2</v>
      </c>
      <c r="JV6">
        <f t="shared" si="137"/>
        <v>3.6859893153990728E-2</v>
      </c>
      <c r="JW6">
        <f t="shared" si="138"/>
        <v>2.6839779075298772E-2</v>
      </c>
      <c r="JX6">
        <f t="shared" si="139"/>
        <v>-0.14548009205160378</v>
      </c>
      <c r="JY6">
        <f t="shared" si="140"/>
        <v>0.5468891579829569</v>
      </c>
      <c r="JZ6">
        <f t="shared" si="141"/>
        <v>4.7269265302301945E-2</v>
      </c>
      <c r="KA6">
        <f t="shared" si="142"/>
        <v>0.2066901923460146</v>
      </c>
      <c r="KB6">
        <f t="shared" si="143"/>
        <v>4.3249678741647854E-2</v>
      </c>
      <c r="KC6">
        <f t="shared" si="144"/>
        <v>0.1338198406671891</v>
      </c>
    </row>
    <row r="7" spans="1:289">
      <c r="A7">
        <v>4999997.7901903205</v>
      </c>
      <c r="B7">
        <v>4999997.6485578902</v>
      </c>
      <c r="C7">
        <v>5000000.8202947201</v>
      </c>
      <c r="D7">
        <v>4999998.6774663199</v>
      </c>
      <c r="E7">
        <v>5000001.8951558396</v>
      </c>
      <c r="F7">
        <v>4999997.6571358303</v>
      </c>
      <c r="G7">
        <v>4999997.8223537104</v>
      </c>
      <c r="H7">
        <v>5000002.4906663997</v>
      </c>
      <c r="I7">
        <v>5000000.2044921797</v>
      </c>
      <c r="J7">
        <v>4999998.6704522697</v>
      </c>
      <c r="K7">
        <v>5000001.3496732498</v>
      </c>
      <c r="L7">
        <v>5000001.1725666802</v>
      </c>
      <c r="M7">
        <v>5000001.4804443903</v>
      </c>
      <c r="N7">
        <v>4999999.3803773401</v>
      </c>
      <c r="O7">
        <v>5000000.7948218798</v>
      </c>
      <c r="P7">
        <v>4999998.0350366598</v>
      </c>
      <c r="Q7">
        <v>4999998.46885964</v>
      </c>
      <c r="R7">
        <v>4999999.5402664896</v>
      </c>
      <c r="S7">
        <v>4999998.3334606197</v>
      </c>
      <c r="T7">
        <v>5000001.6617742302</v>
      </c>
      <c r="U7">
        <v>5000002.2331127599</v>
      </c>
      <c r="V7">
        <v>5000001.6399303703</v>
      </c>
      <c r="W7">
        <v>5000001.8868421996</v>
      </c>
      <c r="X7">
        <v>4999997.63724495</v>
      </c>
      <c r="Y7">
        <v>4999999.7399904504</v>
      </c>
      <c r="Z7">
        <v>4999997.8460800201</v>
      </c>
      <c r="AA7">
        <v>4999997.2068423498</v>
      </c>
      <c r="AB7">
        <v>5000002.1297333902</v>
      </c>
      <c r="AC7">
        <v>4999998.0071315998</v>
      </c>
      <c r="AD7">
        <v>5000001.8415083801</v>
      </c>
      <c r="AE7">
        <v>4999998.4937029397</v>
      </c>
      <c r="AF7" s="1">
        <v>9.9100000000000005E+37</v>
      </c>
      <c r="AG7">
        <v>4999997.32413908</v>
      </c>
      <c r="AH7">
        <v>5000002.1503200401</v>
      </c>
      <c r="AI7">
        <v>4999998.7679441497</v>
      </c>
      <c r="AJ7">
        <v>4999997.9174793903</v>
      </c>
      <c r="AK7">
        <v>5000001.8978314996</v>
      </c>
      <c r="AL7">
        <v>5000001.3783453899</v>
      </c>
      <c r="AM7">
        <v>4999998.4106355105</v>
      </c>
      <c r="AN7">
        <v>5000002.4842375601</v>
      </c>
      <c r="AO7">
        <v>4999998.4781905403</v>
      </c>
      <c r="AP7">
        <v>4999999.5933896396</v>
      </c>
      <c r="AQ7">
        <v>5000002.5786069604</v>
      </c>
      <c r="AR7">
        <v>5000002.3495028904</v>
      </c>
      <c r="AS7">
        <v>5000002.3910729801</v>
      </c>
      <c r="AT7">
        <v>5000002.12370246</v>
      </c>
      <c r="AU7">
        <v>4999999.8325922797</v>
      </c>
      <c r="AV7">
        <v>5000001.4503983101</v>
      </c>
      <c r="AW7">
        <v>5000001.9667862402</v>
      </c>
      <c r="AX7">
        <v>5000002.9208449395</v>
      </c>
      <c r="AY7">
        <v>5000003.3923066696</v>
      </c>
      <c r="AZ7">
        <v>5000001.9451532001</v>
      </c>
      <c r="BA7">
        <v>5000002.36453008</v>
      </c>
      <c r="BB7">
        <v>5000002.1610273402</v>
      </c>
      <c r="BC7">
        <v>5000001.7099837996</v>
      </c>
      <c r="BD7">
        <v>4999997.4424361</v>
      </c>
      <c r="BE7">
        <v>4999998.8686995301</v>
      </c>
      <c r="BF7">
        <v>5000000.3896538997</v>
      </c>
      <c r="BG7">
        <v>5000001.96962767</v>
      </c>
      <c r="BH7">
        <v>4999998.0937290099</v>
      </c>
      <c r="BI7">
        <v>5000002.4296572199</v>
      </c>
      <c r="BJ7">
        <v>4999997.1214119997</v>
      </c>
      <c r="BK7">
        <v>5000000.9637901997</v>
      </c>
      <c r="BL7">
        <v>5000000.3520506099</v>
      </c>
      <c r="BM7">
        <v>4999998.8466641102</v>
      </c>
      <c r="BN7">
        <v>5000001.7592126904</v>
      </c>
      <c r="BO7">
        <v>5000001.2858927799</v>
      </c>
      <c r="BP7">
        <v>5000002.0224200301</v>
      </c>
      <c r="BQ7">
        <v>4999998.3166919099</v>
      </c>
      <c r="BR7">
        <v>5000000.6897510998</v>
      </c>
      <c r="BS7">
        <v>4999997.3969378499</v>
      </c>
      <c r="BT7">
        <v>5000001.9213177403</v>
      </c>
      <c r="BU7">
        <v>5000000.5923040099</v>
      </c>
      <c r="BV7">
        <v>5000000.5312282601</v>
      </c>
      <c r="BW7">
        <v>5000000.2079371102</v>
      </c>
      <c r="BX7">
        <v>4999997.7853911603</v>
      </c>
      <c r="BY7">
        <v>4999998.8878959296</v>
      </c>
      <c r="BZ7">
        <v>5000001.67774959</v>
      </c>
      <c r="CA7">
        <v>4999999.0570393298</v>
      </c>
      <c r="CB7">
        <v>5000001.1139965197</v>
      </c>
      <c r="CC7">
        <v>5000001.9279238302</v>
      </c>
      <c r="CD7" s="1">
        <v>9.9100000000000005E+37</v>
      </c>
      <c r="CE7">
        <v>4999997.9551806403</v>
      </c>
      <c r="CF7">
        <v>5000001.5295179598</v>
      </c>
      <c r="CG7">
        <v>5000002.04699401</v>
      </c>
      <c r="CH7">
        <v>5000002.7746698204</v>
      </c>
      <c r="CI7">
        <v>4999998.5293502295</v>
      </c>
      <c r="CJ7">
        <v>5000002.1500589401</v>
      </c>
      <c r="CK7">
        <v>5000002.5660910597</v>
      </c>
      <c r="CL7">
        <v>4999998.1196956299</v>
      </c>
      <c r="CM7">
        <v>5000001.7408581302</v>
      </c>
      <c r="CN7">
        <v>5000001.7488759402</v>
      </c>
      <c r="CO7">
        <v>4999997.6181510398</v>
      </c>
      <c r="CP7">
        <v>4999997.5777969901</v>
      </c>
      <c r="CQ7">
        <v>4999999.9632281503</v>
      </c>
      <c r="CR7">
        <v>4999999.9051941903</v>
      </c>
      <c r="CS7">
        <v>4999996.9882091796</v>
      </c>
      <c r="CT7">
        <v>5000001.3905601203</v>
      </c>
      <c r="CU7">
        <v>5000001.45048445</v>
      </c>
      <c r="CV7">
        <v>4999998.1744758496</v>
      </c>
      <c r="CW7">
        <v>5000001.9774393002</v>
      </c>
      <c r="CX7">
        <v>5000000.2101096399</v>
      </c>
      <c r="CY7">
        <v>5000002.17957599</v>
      </c>
      <c r="CZ7">
        <v>5000001.4192281896</v>
      </c>
      <c r="DA7">
        <v>4999998.8620932903</v>
      </c>
      <c r="DB7">
        <v>4999997.9053104902</v>
      </c>
      <c r="DC7">
        <v>5000002.6598643102</v>
      </c>
      <c r="DD7">
        <v>4999998.0655933497</v>
      </c>
      <c r="DE7">
        <v>4999998.4292701799</v>
      </c>
      <c r="DF7">
        <v>5000001.2412592899</v>
      </c>
      <c r="DG7">
        <v>4999999.9444152098</v>
      </c>
      <c r="DH7">
        <v>5000000.0276565701</v>
      </c>
      <c r="DI7">
        <v>5000000.8622074602</v>
      </c>
      <c r="DJ7">
        <v>5000001.9282405097</v>
      </c>
      <c r="DK7">
        <v>5000002.1068447502</v>
      </c>
      <c r="DL7">
        <v>5000002.1296741301</v>
      </c>
      <c r="DM7">
        <v>5000000.1740646204</v>
      </c>
      <c r="DN7">
        <v>4999998.1877921298</v>
      </c>
      <c r="DO7">
        <v>5000002.0128707802</v>
      </c>
      <c r="DP7">
        <v>4999997.7167207301</v>
      </c>
      <c r="DQ7">
        <v>5000000.9240601799</v>
      </c>
      <c r="DR7">
        <v>4999999.0549558997</v>
      </c>
      <c r="DS7">
        <v>5000001.57814827</v>
      </c>
      <c r="DT7">
        <v>4999997.2636946104</v>
      </c>
      <c r="DU7">
        <v>5000001.2152754096</v>
      </c>
      <c r="DV7">
        <v>4999998.4338100003</v>
      </c>
      <c r="DW7">
        <v>4999997.4243599502</v>
      </c>
      <c r="DX7">
        <v>5000001.57984534</v>
      </c>
      <c r="DY7">
        <v>5000001.3520184504</v>
      </c>
      <c r="DZ7">
        <v>5000001.7023266302</v>
      </c>
      <c r="EA7">
        <v>4999999.2945659198</v>
      </c>
      <c r="EB7">
        <v>5000000.8460981604</v>
      </c>
      <c r="EC7">
        <v>4999997.2532213302</v>
      </c>
      <c r="ED7">
        <v>5000002.0686006397</v>
      </c>
      <c r="EE7">
        <v>4999999.1087793196</v>
      </c>
      <c r="EF7">
        <v>4999998.87479435</v>
      </c>
      <c r="EG7">
        <v>5000001.1554419696</v>
      </c>
      <c r="EH7">
        <v>4999998.0987534299</v>
      </c>
      <c r="EI7">
        <v>5000002.0267693298</v>
      </c>
      <c r="EJ7">
        <v>5000001.2664509099</v>
      </c>
      <c r="EK7">
        <v>5000002.1600527298</v>
      </c>
      <c r="EL7">
        <v>5000001.1909030499</v>
      </c>
      <c r="EM7">
        <v>5000001.3987797396</v>
      </c>
      <c r="EQ7">
        <f t="shared" si="3"/>
        <v>6.663057172735419E-2</v>
      </c>
      <c r="ER7">
        <f t="shared" si="4"/>
        <v>7.9760365446867543E-2</v>
      </c>
      <c r="ES7">
        <f t="shared" si="5"/>
        <v>3.3049838783476289E-2</v>
      </c>
      <c r="ET7">
        <f t="shared" si="6"/>
        <v>-6.50100581932119E-2</v>
      </c>
      <c r="EU7">
        <f t="shared" si="7"/>
        <v>0.10951976797547516</v>
      </c>
      <c r="EV7">
        <f t="shared" si="8"/>
        <v>-0.26956026964564178</v>
      </c>
      <c r="EW7">
        <f t="shared" si="9"/>
        <v>0.26644032878334978</v>
      </c>
      <c r="EX7">
        <f t="shared" si="10"/>
        <v>0.19427938023076052</v>
      </c>
      <c r="EY7">
        <f t="shared" si="11"/>
        <v>0.1732697639590281</v>
      </c>
      <c r="EZ7">
        <f t="shared" si="12"/>
        <v>0.1159301335951773</v>
      </c>
      <c r="FA7">
        <f t="shared" si="13"/>
        <v>0.17067971689293696</v>
      </c>
      <c r="FB7">
        <f t="shared" si="14"/>
        <v>-0.10936984089889011</v>
      </c>
      <c r="FC7">
        <f t="shared" si="15"/>
        <v>0.1044599030093628</v>
      </c>
      <c r="FD7">
        <f t="shared" si="16"/>
        <v>-0.10702946618124547</v>
      </c>
      <c r="FE7">
        <f t="shared" si="17"/>
        <v>5.9939911374660149E-2</v>
      </c>
      <c r="FF7">
        <f t="shared" si="18"/>
        <v>-0.29663008186117779</v>
      </c>
      <c r="FG7">
        <f t="shared" si="19"/>
        <v>1.2289736458118363E-2</v>
      </c>
      <c r="FH7">
        <f t="shared" si="20"/>
        <v>5.078968127711473E-2</v>
      </c>
      <c r="FI7">
        <f t="shared" si="21"/>
        <v>-6.1905032168049004E-3</v>
      </c>
      <c r="FJ7">
        <f t="shared" si="22"/>
        <v>0.11465042744604226</v>
      </c>
      <c r="FK7">
        <f t="shared" si="23"/>
        <v>3.7220290071363731E-2</v>
      </c>
      <c r="FL7">
        <f t="shared" si="24"/>
        <v>-0.17850933328932411</v>
      </c>
      <c r="FM7">
        <f t="shared" si="25"/>
        <v>-0.22076061976901529</v>
      </c>
      <c r="FN7">
        <f t="shared" si="26"/>
        <v>-7.0669721678446637E-2</v>
      </c>
      <c r="FO7">
        <f t="shared" si="27"/>
        <v>-1.809001062998071E-2</v>
      </c>
      <c r="FP7">
        <f t="shared" si="28"/>
        <v>0.15588018308181359</v>
      </c>
      <c r="FQ7">
        <f t="shared" si="29"/>
        <v>0.11978025720491835</v>
      </c>
      <c r="FR7">
        <f t="shared" si="30"/>
        <v>6.6960201949124831E-2</v>
      </c>
      <c r="FS7">
        <f t="shared" si="31"/>
        <v>1.7070218273925099E-2</v>
      </c>
      <c r="FT7">
        <f t="shared" si="32"/>
        <v>-3.2019789644707523E-2</v>
      </c>
      <c r="FU7">
        <f t="shared" si="33"/>
        <v>0.11015966128230446</v>
      </c>
      <c r="FV7">
        <f t="shared" si="34"/>
        <v>0</v>
      </c>
      <c r="FW7">
        <f t="shared" si="35"/>
        <v>-5.1967827475274029E-4</v>
      </c>
      <c r="FX7">
        <f t="shared" si="36"/>
        <v>7.9349580555673996E-2</v>
      </c>
      <c r="FY7">
        <f t="shared" si="37"/>
        <v>0.39104009372647813</v>
      </c>
      <c r="FZ7">
        <f t="shared" si="38"/>
        <v>-7.1779854688913652E-2</v>
      </c>
      <c r="GA7">
        <f t="shared" si="39"/>
        <v>4.5539793968591348E-2</v>
      </c>
      <c r="GB7">
        <f t="shared" si="40"/>
        <v>-0.3041698690006841</v>
      </c>
      <c r="GC7">
        <f t="shared" si="41"/>
        <v>-0.1894292092388741</v>
      </c>
      <c r="GD7">
        <f t="shared" si="42"/>
        <v>4.8739811404147529E-2</v>
      </c>
      <c r="GE7">
        <f t="shared" si="43"/>
        <v>5.0470248325291726E-2</v>
      </c>
      <c r="GF7">
        <f t="shared" si="44"/>
        <v>-8.2770369226063775E-2</v>
      </c>
      <c r="GG7">
        <f t="shared" si="45"/>
        <v>3.5820510391713668E-2</v>
      </c>
      <c r="GH7">
        <f t="shared" si="46"/>
        <v>-8.7169889376158424E-2</v>
      </c>
      <c r="GI7">
        <f t="shared" si="47"/>
        <v>-9.0490052042062369E-2</v>
      </c>
      <c r="GJ7">
        <f t="shared" si="48"/>
        <v>-6.9597706439953749E-3</v>
      </c>
      <c r="GK7">
        <f t="shared" si="49"/>
        <v>6.9519507233334055E-2</v>
      </c>
      <c r="GL7">
        <f t="shared" si="50"/>
        <v>9.8810502538013947E-2</v>
      </c>
      <c r="GM7">
        <f t="shared" si="51"/>
        <v>-5.8239302971474026E-2</v>
      </c>
      <c r="GN7">
        <f t="shared" si="52"/>
        <v>2.7659332985933548E-2</v>
      </c>
      <c r="GO7">
        <f t="shared" si="53"/>
        <v>-3.6910151234777727E-2</v>
      </c>
      <c r="GP7">
        <f t="shared" si="54"/>
        <v>-2.6959915401590359E-2</v>
      </c>
      <c r="GQ7">
        <f t="shared" si="55"/>
        <v>3.8799811432692288E-2</v>
      </c>
      <c r="GR7">
        <f t="shared" si="56"/>
        <v>0.30637053571698347</v>
      </c>
      <c r="GS7">
        <f t="shared" si="57"/>
        <v>-8.6720071875832611E-2</v>
      </c>
      <c r="GT7">
        <f t="shared" si="58"/>
        <v>1.0020104705719629E-2</v>
      </c>
      <c r="GU7">
        <f t="shared" si="59"/>
        <v>4.2039910530450281E-2</v>
      </c>
      <c r="GV7">
        <f t="shared" si="60"/>
        <v>-3.8870607267207299E-2</v>
      </c>
      <c r="GW7">
        <f t="shared" si="61"/>
        <v>0.11255028880838147</v>
      </c>
      <c r="GX7">
        <f t="shared" si="62"/>
        <v>1.6960321872573923E-2</v>
      </c>
      <c r="GY7">
        <f t="shared" si="63"/>
        <v>8.6279544033072572E-2</v>
      </c>
      <c r="GZ7">
        <f t="shared" si="64"/>
        <v>2.1839526948228407E-2</v>
      </c>
      <c r="HA7">
        <f t="shared" si="65"/>
        <v>-6.035049206661097</v>
      </c>
      <c r="HB7">
        <f t="shared" si="66"/>
        <v>-3.7710179713292574E-2</v>
      </c>
      <c r="HC7">
        <f t="shared" si="67"/>
        <v>7.6910498598806151E-2</v>
      </c>
      <c r="HD7">
        <f t="shared" si="68"/>
        <v>0.10906062908540669</v>
      </c>
      <c r="HE7">
        <f t="shared" si="69"/>
        <v>7.7749582502307624E-2</v>
      </c>
      <c r="HF7">
        <f t="shared" si="70"/>
        <v>0.15432008819854026</v>
      </c>
      <c r="HG7">
        <f t="shared" si="71"/>
        <v>-0.31119036718335136</v>
      </c>
      <c r="HH7">
        <f t="shared" si="72"/>
        <v>3.4729945339223446E-2</v>
      </c>
      <c r="HI7">
        <f t="shared" si="73"/>
        <v>4.1499755530188739E-3</v>
      </c>
      <c r="HJ7">
        <f t="shared" si="74"/>
        <v>2.6560378299414721E-2</v>
      </c>
      <c r="HK7">
        <f t="shared" si="75"/>
        <v>7.5595444426555716E-3</v>
      </c>
      <c r="HL7">
        <f t="shared" si="76"/>
        <v>3.3690590557463186E-2</v>
      </c>
      <c r="HM7">
        <f t="shared" si="77"/>
        <v>7.7520493920592973E-2</v>
      </c>
      <c r="HN7">
        <f t="shared" si="78"/>
        <v>-9.9550045414123184E-2</v>
      </c>
      <c r="HO7">
        <f t="shared" si="79"/>
        <v>3.3719472636667969E-2</v>
      </c>
      <c r="HP7">
        <f t="shared" si="80"/>
        <v>-4.8230385987444488E-2</v>
      </c>
      <c r="HQ7">
        <f t="shared" si="81"/>
        <v>-9.9049899778724401E-2</v>
      </c>
      <c r="HR7">
        <f t="shared" si="82"/>
        <v>4.121008342292206E-2</v>
      </c>
      <c r="HS7">
        <f t="shared" si="83"/>
        <v>1.9529826859359146E-2</v>
      </c>
      <c r="HT7">
        <f t="shared" si="84"/>
        <v>0</v>
      </c>
      <c r="HU7">
        <f t="shared" si="85"/>
        <v>-6.53295113581083E-2</v>
      </c>
      <c r="HV7">
        <f t="shared" si="86"/>
        <v>-0.10944992680786404</v>
      </c>
      <c r="HW7">
        <f t="shared" si="87"/>
        <v>-7.370018176834342E-2</v>
      </c>
      <c r="HX7">
        <f t="shared" si="88"/>
        <v>-0.21606951136486718</v>
      </c>
      <c r="HY7">
        <f t="shared" si="89"/>
        <v>-3.1804675277806041E-3</v>
      </c>
      <c r="HZ7">
        <f t="shared" si="90"/>
        <v>0.10859030286226365</v>
      </c>
      <c r="IA7">
        <f t="shared" si="145"/>
        <v>8.1719788693461581E-2</v>
      </c>
      <c r="IB7">
        <f t="shared" si="91"/>
        <v>8.6690331815277577E-2</v>
      </c>
      <c r="IC7">
        <f t="shared" si="92"/>
        <v>0.10639052859387427</v>
      </c>
      <c r="ID7">
        <f t="shared" si="93"/>
        <v>3.809014865649972E-2</v>
      </c>
      <c r="IE7">
        <f t="shared" si="94"/>
        <v>0.1123296632050786</v>
      </c>
      <c r="IF7">
        <f t="shared" si="95"/>
        <v>2.9480099058409107E-2</v>
      </c>
      <c r="IG7">
        <f t="shared" si="96"/>
        <v>0.15040021500785111</v>
      </c>
      <c r="IH7">
        <f t="shared" si="97"/>
        <v>-2.2199936631947189E-2</v>
      </c>
      <c r="II7">
        <f t="shared" si="98"/>
        <v>1.7279769458085514E-2</v>
      </c>
      <c r="IJ7">
        <f t="shared" si="99"/>
        <v>-0.75926983090364741</v>
      </c>
      <c r="IK7">
        <f t="shared" si="100"/>
        <v>4.5279959120064689E-2</v>
      </c>
      <c r="IL7">
        <f t="shared" si="101"/>
        <v>8.110984396074819E-2</v>
      </c>
      <c r="IM7">
        <f t="shared" si="102"/>
        <v>9.2330352210975492E-2</v>
      </c>
      <c r="IN7">
        <f t="shared" si="103"/>
        <v>3.5890376550031501E-2</v>
      </c>
      <c r="IO7">
        <f t="shared" si="104"/>
        <v>-4.1797738928438096E-3</v>
      </c>
      <c r="IP7">
        <f t="shared" si="105"/>
        <v>0.20235957422690784</v>
      </c>
      <c r="IQ7">
        <f t="shared" si="106"/>
        <v>-6.5679676876213622E-2</v>
      </c>
      <c r="IR7">
        <f t="shared" si="107"/>
        <v>3.260561699703794E-3</v>
      </c>
      <c r="IS7">
        <f t="shared" si="108"/>
        <v>-3.7299449271027308E-3</v>
      </c>
      <c r="IT7">
        <f t="shared" si="109"/>
        <v>2.0699583551771737E-2</v>
      </c>
      <c r="IU7">
        <f t="shared" si="110"/>
        <v>9.561985009876442E-2</v>
      </c>
      <c r="IV7">
        <f t="shared" si="111"/>
        <v>-1.2590546760568323E-2</v>
      </c>
      <c r="IW7">
        <f t="shared" si="112"/>
        <v>4.5860186729461794E-2</v>
      </c>
      <c r="IX7">
        <f t="shared" si="113"/>
        <v>5.6089833069170543E-2</v>
      </c>
      <c r="IY7">
        <f t="shared" si="114"/>
        <v>8.7580628493264798E-2</v>
      </c>
      <c r="IZ7">
        <f t="shared" si="115"/>
        <v>-4.6730023482124648E-2</v>
      </c>
      <c r="JA7">
        <f t="shared" si="116"/>
        <v>-0.10603009911735758</v>
      </c>
      <c r="JB7">
        <f t="shared" si="117"/>
        <v>-0.4322294167078416</v>
      </c>
      <c r="JC7">
        <f t="shared" si="118"/>
        <v>0.15420000463826186</v>
      </c>
      <c r="JD7">
        <f t="shared" si="119"/>
        <v>5.9297329817655396E-3</v>
      </c>
      <c r="JE7">
        <f t="shared" si="120"/>
        <v>2.050026425964338E-2</v>
      </c>
      <c r="JF7">
        <f t="shared" si="121"/>
        <v>2.2901232567787018E-3</v>
      </c>
      <c r="JG7">
        <f t="shared" si="122"/>
        <v>-9.4920379260579044E-2</v>
      </c>
      <c r="JH7">
        <f t="shared" si="123"/>
        <v>-0.14394058772159213</v>
      </c>
      <c r="JI7">
        <f t="shared" si="124"/>
        <v>1.4490443364870599E-2</v>
      </c>
      <c r="JJ7">
        <f t="shared" si="125"/>
        <v>0.11832087256980631</v>
      </c>
      <c r="JK7">
        <f t="shared" si="126"/>
        <v>0.14149952966345275</v>
      </c>
      <c r="JL7">
        <f t="shared" si="127"/>
        <v>-9.3479670061516626E-2</v>
      </c>
      <c r="JM7">
        <f t="shared" si="128"/>
        <v>3.1949968703286563E-2</v>
      </c>
      <c r="JN7">
        <f t="shared" si="129"/>
        <v>0.16727013816721922</v>
      </c>
      <c r="JO7">
        <f t="shared" si="130"/>
        <v>1.8370332816952023E-2</v>
      </c>
      <c r="JP7">
        <f t="shared" si="131"/>
        <v>2.3850231693264647E-2</v>
      </c>
      <c r="JQ7">
        <f t="shared" si="132"/>
        <v>9.5400041392244866E-2</v>
      </c>
      <c r="JR7">
        <f t="shared" si="133"/>
        <v>6.7939970322345541E-2</v>
      </c>
      <c r="JS7">
        <f t="shared" si="134"/>
        <v>2.2820209582320207E-2</v>
      </c>
      <c r="JT7">
        <f t="shared" si="135"/>
        <v>0.15493941602915029</v>
      </c>
      <c r="JU7">
        <f t="shared" si="136"/>
        <v>-5.7650740289089029E-2</v>
      </c>
      <c r="JV7">
        <f t="shared" si="137"/>
        <v>0.11765028203979568</v>
      </c>
      <c r="JW7">
        <f t="shared" si="138"/>
        <v>-3.4140415050567419E-2</v>
      </c>
      <c r="JX7">
        <f t="shared" si="139"/>
        <v>-9.0600025830124359E-2</v>
      </c>
      <c r="JY7">
        <f t="shared" si="140"/>
        <v>0.42091944891474581</v>
      </c>
      <c r="JZ7">
        <f t="shared" si="141"/>
        <v>5.6499601001466837E-2</v>
      </c>
      <c r="KA7">
        <f t="shared" si="142"/>
        <v>0.21275961894298565</v>
      </c>
      <c r="KB7">
        <f t="shared" si="143"/>
        <v>3.6359755975638446E-2</v>
      </c>
      <c r="KC7">
        <f t="shared" si="144"/>
        <v>0.10224987686411316</v>
      </c>
    </row>
    <row r="8" spans="1:289">
      <c r="A8">
        <v>4999997.7901814198</v>
      </c>
      <c r="B8">
        <v>4999997.6485089203</v>
      </c>
      <c r="C8">
        <v>5000000.82026524</v>
      </c>
      <c r="D8">
        <v>4999998.6775416601</v>
      </c>
      <c r="E8">
        <v>5000001.8952415399</v>
      </c>
      <c r="F8">
        <v>4999997.6573073296</v>
      </c>
      <c r="G8">
        <v>4999997.8223555498</v>
      </c>
      <c r="H8">
        <v>5000002.4905953202</v>
      </c>
      <c r="I8">
        <v>5000000.2045042003</v>
      </c>
      <c r="J8">
        <v>4999998.6704337196</v>
      </c>
      <c r="K8">
        <v>5000001.3495241404</v>
      </c>
      <c r="L8">
        <v>5000001.1725579798</v>
      </c>
      <c r="M8">
        <v>5000001.4804202998</v>
      </c>
      <c r="N8">
        <v>4999999.38037977</v>
      </c>
      <c r="O8">
        <v>5000000.7947736299</v>
      </c>
      <c r="P8">
        <v>4999998.0349358004</v>
      </c>
      <c r="Q8">
        <v>4999998.46888653</v>
      </c>
      <c r="R8">
        <v>4999999.5403621504</v>
      </c>
      <c r="S8">
        <v>4999998.3334972002</v>
      </c>
      <c r="T8">
        <v>5000001.66177624</v>
      </c>
      <c r="U8">
        <v>5000002.2332022199</v>
      </c>
      <c r="V8">
        <v>5000001.6400221102</v>
      </c>
      <c r="W8">
        <v>5000001.8869694499</v>
      </c>
      <c r="X8">
        <v>4999997.6374345804</v>
      </c>
      <c r="Y8">
        <v>4999999.7400302896</v>
      </c>
      <c r="Z8">
        <v>4999997.8459221805</v>
      </c>
      <c r="AA8">
        <v>4999997.2068573302</v>
      </c>
      <c r="AB8">
        <v>5000002.1296511302</v>
      </c>
      <c r="AC8">
        <v>4999998.0071655102</v>
      </c>
      <c r="AD8">
        <v>5000001.8416101299</v>
      </c>
      <c r="AE8">
        <v>4999998.4936624505</v>
      </c>
      <c r="AF8" s="1">
        <v>9.9100000000000005E+37</v>
      </c>
      <c r="AG8">
        <v>4999997.3240584303</v>
      </c>
      <c r="AH8">
        <v>5000002.1502660001</v>
      </c>
      <c r="AI8">
        <v>4999998.7680093097</v>
      </c>
      <c r="AJ8">
        <v>4999997.9175402299</v>
      </c>
      <c r="AK8">
        <v>5000001.8977133697</v>
      </c>
      <c r="AL8">
        <v>5000001.3783968203</v>
      </c>
      <c r="AM8">
        <v>4999998.4105802998</v>
      </c>
      <c r="AN8">
        <v>5000002.4841780197</v>
      </c>
      <c r="AO8">
        <v>4999998.4782652101</v>
      </c>
      <c r="AP8">
        <v>4999999.5935623897</v>
      </c>
      <c r="AQ8">
        <v>5000002.5785912704</v>
      </c>
      <c r="AR8">
        <v>5000002.3495257404</v>
      </c>
      <c r="AS8">
        <v>5000002.3904635599</v>
      </c>
      <c r="AT8">
        <v>5000002.12361864</v>
      </c>
      <c r="AU8">
        <v>4999999.8324982403</v>
      </c>
      <c r="AV8">
        <v>5000001.4502888899</v>
      </c>
      <c r="AW8">
        <v>5000001.9667857001</v>
      </c>
      <c r="AX8">
        <v>5000002.9209108399</v>
      </c>
      <c r="AY8">
        <v>5000003.3923165901</v>
      </c>
      <c r="AZ8">
        <v>5000001.9451612998</v>
      </c>
      <c r="BA8">
        <v>5000002.3643344697</v>
      </c>
      <c r="BB8">
        <v>5000002.1608798997</v>
      </c>
      <c r="BC8">
        <v>5000001.7100496702</v>
      </c>
      <c r="BD8">
        <v>4999997.4424606003</v>
      </c>
      <c r="BE8">
        <v>4999998.86861673</v>
      </c>
      <c r="BF8">
        <v>5000000.3897610698</v>
      </c>
      <c r="BG8">
        <v>5000001.9695875403</v>
      </c>
      <c r="BH8">
        <v>4999998.0936642596</v>
      </c>
      <c r="BI8">
        <v>5000002.4298262997</v>
      </c>
      <c r="BJ8">
        <v>4999997.1214056201</v>
      </c>
      <c r="BK8">
        <v>5000000.9647322604</v>
      </c>
      <c r="BL8">
        <v>5000000.3521630401</v>
      </c>
      <c r="BM8">
        <v>4999998.8466818798</v>
      </c>
      <c r="BN8">
        <v>5000001.7594111599</v>
      </c>
      <c r="BO8">
        <v>5000001.2857190799</v>
      </c>
      <c r="BP8">
        <v>5000002.0222487301</v>
      </c>
      <c r="BQ8">
        <v>4999998.31672436</v>
      </c>
      <c r="BR8">
        <v>5000000.6896176497</v>
      </c>
      <c r="BS8">
        <v>4999997.3968433896</v>
      </c>
      <c r="BT8">
        <v>5000001.9213654799</v>
      </c>
      <c r="BU8">
        <v>5000000.5924083795</v>
      </c>
      <c r="BV8">
        <v>5000000.5311993202</v>
      </c>
      <c r="BW8">
        <v>5000000.2080355501</v>
      </c>
      <c r="BX8">
        <v>4999997.7855320498</v>
      </c>
      <c r="BY8">
        <v>4999998.8877910003</v>
      </c>
      <c r="BZ8">
        <v>5000001.67782945</v>
      </c>
      <c r="CA8">
        <v>4999999.05697814</v>
      </c>
      <c r="CB8">
        <v>5000001.1139191696</v>
      </c>
      <c r="CC8">
        <v>5000001.9281057902</v>
      </c>
      <c r="CD8" s="1">
        <v>9.9100000000000005E+37</v>
      </c>
      <c r="CE8">
        <v>4999997.9550668001</v>
      </c>
      <c r="CF8">
        <v>5000001.5296531301</v>
      </c>
      <c r="CG8">
        <v>5000002.0470450502</v>
      </c>
      <c r="CH8">
        <v>5000002.7747195195</v>
      </c>
      <c r="CI8">
        <v>4999998.5294125397</v>
      </c>
      <c r="CJ8">
        <v>5000002.1499092299</v>
      </c>
      <c r="CK8">
        <v>5000002.56605497</v>
      </c>
      <c r="CL8">
        <v>4999998.1196777401</v>
      </c>
      <c r="CM8">
        <v>5000001.7407840202</v>
      </c>
      <c r="CN8">
        <v>5000001.74894867</v>
      </c>
      <c r="CO8">
        <v>4999997.61802145</v>
      </c>
      <c r="CP8">
        <v>4999997.5777819604</v>
      </c>
      <c r="CQ8">
        <v>4999999.9634437803</v>
      </c>
      <c r="CR8">
        <v>4999999.9050774798</v>
      </c>
      <c r="CS8">
        <v>4999996.98811311</v>
      </c>
      <c r="CT8">
        <v>5000001.3904439304</v>
      </c>
      <c r="CU8">
        <v>5000001.4504736597</v>
      </c>
      <c r="CV8">
        <v>4999998.1744050402</v>
      </c>
      <c r="CW8">
        <v>5000001.9773965701</v>
      </c>
      <c r="CX8">
        <v>5000000.2101467298</v>
      </c>
      <c r="CY8">
        <v>5000002.1796869403</v>
      </c>
      <c r="CZ8">
        <v>5000001.4192840699</v>
      </c>
      <c r="DA8">
        <v>4999998.8621544596</v>
      </c>
      <c r="DB8">
        <v>4999997.9053178905</v>
      </c>
      <c r="DC8">
        <v>5000002.6598058799</v>
      </c>
      <c r="DD8">
        <v>4999998.06569017</v>
      </c>
      <c r="DE8">
        <v>4999998.4291975396</v>
      </c>
      <c r="DF8">
        <v>5000001.2411929797</v>
      </c>
      <c r="DG8">
        <v>4999999.9443607898</v>
      </c>
      <c r="DH8">
        <v>5000000.0274702003</v>
      </c>
      <c r="DI8">
        <v>5000000.8622471802</v>
      </c>
      <c r="DJ8">
        <v>5000001.9282937599</v>
      </c>
      <c r="DK8">
        <v>5000002.1068129102</v>
      </c>
      <c r="DL8">
        <v>5000002.1300091799</v>
      </c>
      <c r="DM8">
        <v>5000000.1741251303</v>
      </c>
      <c r="DN8">
        <v>4999998.1878655497</v>
      </c>
      <c r="DO8">
        <v>5000002.0127601996</v>
      </c>
      <c r="DP8">
        <v>4999997.7168104704</v>
      </c>
      <c r="DQ8">
        <v>5000000.9241116401</v>
      </c>
      <c r="DR8">
        <v>4999999.0551205799</v>
      </c>
      <c r="DS8">
        <v>5000001.5781215997</v>
      </c>
      <c r="DT8">
        <v>4999997.2636536397</v>
      </c>
      <c r="DU8">
        <v>5000001.2151881102</v>
      </c>
      <c r="DV8">
        <v>4999998.4339987999</v>
      </c>
      <c r="DW8">
        <v>4999997.4242468001</v>
      </c>
      <c r="DX8">
        <v>5000001.5800360097</v>
      </c>
      <c r="DY8">
        <v>5000001.3521097004</v>
      </c>
      <c r="DZ8">
        <v>5000001.7021177802</v>
      </c>
      <c r="EA8">
        <v>4999999.2945300601</v>
      </c>
      <c r="EB8">
        <v>5000000.8460038798</v>
      </c>
      <c r="EC8">
        <v>4999997.2531403601</v>
      </c>
      <c r="ED8">
        <v>5000002.0686706305</v>
      </c>
      <c r="EE8">
        <v>4999999.1088352399</v>
      </c>
      <c r="EF8">
        <v>4999998.8748476496</v>
      </c>
      <c r="EG8">
        <v>5000001.1555480398</v>
      </c>
      <c r="EH8">
        <v>4999998.0988854198</v>
      </c>
      <c r="EI8">
        <v>5000002.0268967599</v>
      </c>
      <c r="EJ8">
        <v>5000001.2665303703</v>
      </c>
      <c r="EK8">
        <v>5000002.1598987198</v>
      </c>
      <c r="EL8">
        <v>5000001.19077974</v>
      </c>
      <c r="EM8">
        <v>5000001.3988533197</v>
      </c>
      <c r="EQ8">
        <f t="shared" si="3"/>
        <v>5.7729917947885276E-2</v>
      </c>
      <c r="ER8">
        <f t="shared" si="4"/>
        <v>3.0790470120255112E-2</v>
      </c>
      <c r="ES8">
        <f t="shared" si="5"/>
        <v>3.5697588428738589E-3</v>
      </c>
      <c r="ET8">
        <f t="shared" si="6"/>
        <v>1.0330232729916716E-2</v>
      </c>
      <c r="EU8">
        <f t="shared" si="7"/>
        <v>0.19522003881039493</v>
      </c>
      <c r="EV8">
        <f t="shared" si="8"/>
        <v>-9.8060862469782531E-2</v>
      </c>
      <c r="EW8">
        <f t="shared" si="9"/>
        <v>0.26827969166940968</v>
      </c>
      <c r="EX8">
        <f t="shared" si="10"/>
        <v>0.12319994541780271</v>
      </c>
      <c r="EY8">
        <f t="shared" si="11"/>
        <v>0.18529034393838367</v>
      </c>
      <c r="EZ8">
        <f t="shared" si="12"/>
        <v>9.7380045620910627E-2</v>
      </c>
      <c r="FA8">
        <f t="shared" si="13"/>
        <v>2.1570356328818839E-2</v>
      </c>
      <c r="FB8">
        <f t="shared" si="14"/>
        <v>-0.11807025435039462</v>
      </c>
      <c r="FC8">
        <f t="shared" si="15"/>
        <v>8.0369389104214164E-2</v>
      </c>
      <c r="FD8">
        <f t="shared" si="16"/>
        <v>-0.10459964528301127</v>
      </c>
      <c r="FE8">
        <f t="shared" si="17"/>
        <v>1.1689959098426572E-2</v>
      </c>
      <c r="FF8">
        <f t="shared" si="18"/>
        <v>-0.39748956235536304</v>
      </c>
      <c r="FG8">
        <f t="shared" si="19"/>
        <v>3.9179821389556037E-2</v>
      </c>
      <c r="FH8">
        <f t="shared" si="20"/>
        <v>0.14645048832541105</v>
      </c>
      <c r="FI8">
        <f t="shared" si="21"/>
        <v>3.0389997061465428E-2</v>
      </c>
      <c r="FJ8">
        <f t="shared" si="22"/>
        <v>0.11666022089414396</v>
      </c>
      <c r="FK8">
        <f t="shared" si="23"/>
        <v>0.12668030266700958</v>
      </c>
      <c r="FL8">
        <f t="shared" si="24"/>
        <v>-8.6769433169511329E-2</v>
      </c>
      <c r="FM8">
        <f t="shared" si="25"/>
        <v>-9.3510339134862258E-2</v>
      </c>
      <c r="FN8">
        <f t="shared" si="26"/>
        <v>0.11896068263666826</v>
      </c>
      <c r="FO8">
        <f t="shared" si="27"/>
        <v>2.1749177215915336E-2</v>
      </c>
      <c r="FP8">
        <f t="shared" si="28"/>
        <v>-1.959503541174822E-3</v>
      </c>
      <c r="FQ8">
        <f t="shared" si="29"/>
        <v>0.13476058918645298</v>
      </c>
      <c r="FR8">
        <f t="shared" si="30"/>
        <v>-1.5299760739105715E-2</v>
      </c>
      <c r="FS8">
        <f t="shared" si="31"/>
        <v>5.0980618054157892E-2</v>
      </c>
      <c r="FT8">
        <f t="shared" si="32"/>
        <v>6.9729958124503111E-2</v>
      </c>
      <c r="FU8">
        <f t="shared" si="33"/>
        <v>6.9670400152233483E-2</v>
      </c>
      <c r="FV8">
        <f t="shared" si="34"/>
        <v>0</v>
      </c>
      <c r="FW8">
        <f t="shared" si="35"/>
        <v>-8.1169462430242076E-2</v>
      </c>
      <c r="FX8">
        <f t="shared" si="36"/>
        <v>2.5309611403398984E-2</v>
      </c>
      <c r="FY8">
        <f t="shared" si="37"/>
        <v>0.45620009372069797</v>
      </c>
      <c r="FZ8">
        <f t="shared" si="38"/>
        <v>-1.0940250840510538E-2</v>
      </c>
      <c r="GA8">
        <f t="shared" si="39"/>
        <v>-7.2590047881179509E-2</v>
      </c>
      <c r="GB8">
        <f t="shared" si="40"/>
        <v>-0.25273945664359659</v>
      </c>
      <c r="GC8">
        <f t="shared" si="41"/>
        <v>-0.24463989165511682</v>
      </c>
      <c r="GD8">
        <f t="shared" si="42"/>
        <v>-1.0800542531698303E-2</v>
      </c>
      <c r="GE8">
        <f t="shared" si="43"/>
        <v>0.12513998979503985</v>
      </c>
      <c r="GF8">
        <f t="shared" si="44"/>
        <v>8.9979737862323647E-2</v>
      </c>
      <c r="GG8">
        <f t="shared" si="45"/>
        <v>2.0130527068714342E-2</v>
      </c>
      <c r="GH8">
        <f t="shared" si="46"/>
        <v>-6.4319900745588895E-2</v>
      </c>
      <c r="GI8">
        <f t="shared" si="47"/>
        <v>-0.6999100005229032</v>
      </c>
      <c r="GJ8">
        <f t="shared" si="48"/>
        <v>-9.0779698080129159E-2</v>
      </c>
      <c r="GK8">
        <f t="shared" si="49"/>
        <v>-2.4519861565780066E-2</v>
      </c>
      <c r="GL8">
        <f t="shared" si="50"/>
        <v>-1.0609623692593146E-2</v>
      </c>
      <c r="GM8">
        <f t="shared" si="51"/>
        <v>-5.8779469852266154E-2</v>
      </c>
      <c r="GN8">
        <f t="shared" si="52"/>
        <v>9.3559679869150425E-2</v>
      </c>
      <c r="GO8">
        <f t="shared" si="53"/>
        <v>-2.6989709900682744E-2</v>
      </c>
      <c r="GP8">
        <f t="shared" si="54"/>
        <v>-1.8860206121238305E-2</v>
      </c>
      <c r="GQ8">
        <f t="shared" si="55"/>
        <v>-0.15681043302292627</v>
      </c>
      <c r="GR8">
        <f t="shared" si="56"/>
        <v>0.15893012867739906</v>
      </c>
      <c r="GS8">
        <f t="shared" si="57"/>
        <v>-2.0849511347089778E-2</v>
      </c>
      <c r="GT8">
        <f t="shared" si="58"/>
        <v>3.4520420208402611E-2</v>
      </c>
      <c r="GU8">
        <f t="shared" si="59"/>
        <v>-4.0760273023386952E-2</v>
      </c>
      <c r="GV8">
        <f t="shared" si="60"/>
        <v>6.8299467008839029E-2</v>
      </c>
      <c r="GW8">
        <f t="shared" si="61"/>
        <v>7.2420546198002075E-2</v>
      </c>
      <c r="GX8">
        <f t="shared" si="62"/>
        <v>-4.7789904814082601E-2</v>
      </c>
      <c r="GY8">
        <f t="shared" si="63"/>
        <v>0.25535921265115358</v>
      </c>
      <c r="GZ8">
        <f t="shared" si="64"/>
        <v>1.5459963639257635E-2</v>
      </c>
      <c r="HA8">
        <f t="shared" si="65"/>
        <v>-5.0929886654871215</v>
      </c>
      <c r="HB8">
        <f t="shared" si="66"/>
        <v>7.472000489979165E-2</v>
      </c>
      <c r="HC8">
        <f t="shared" si="67"/>
        <v>9.4680137421615268E-2</v>
      </c>
      <c r="HD8">
        <f t="shared" si="68"/>
        <v>0.30753005652318016</v>
      </c>
      <c r="HE8">
        <f t="shared" si="69"/>
        <v>-9.5950414897437164E-2</v>
      </c>
      <c r="HF8">
        <f t="shared" si="70"/>
        <v>-1.6979866312829123E-2</v>
      </c>
      <c r="HG8">
        <f t="shared" si="71"/>
        <v>-0.27874028379334631</v>
      </c>
      <c r="HH8">
        <f t="shared" si="72"/>
        <v>-9.8720179291455976E-2</v>
      </c>
      <c r="HI8">
        <f t="shared" si="73"/>
        <v>-9.0310397077253191E-2</v>
      </c>
      <c r="HJ8">
        <f t="shared" si="74"/>
        <v>7.4299955129878567E-2</v>
      </c>
      <c r="HK8">
        <f t="shared" si="75"/>
        <v>0.11192912772596704</v>
      </c>
      <c r="HL8">
        <f t="shared" si="76"/>
        <v>4.7506759484069027E-3</v>
      </c>
      <c r="HM8">
        <f t="shared" si="77"/>
        <v>0.17596035464254065</v>
      </c>
      <c r="HN8">
        <f t="shared" si="78"/>
        <v>4.1339564751401894E-2</v>
      </c>
      <c r="HO8">
        <f t="shared" si="79"/>
        <v>-7.1209871216711865E-2</v>
      </c>
      <c r="HP8">
        <f t="shared" si="80"/>
        <v>3.1629566665487281E-2</v>
      </c>
      <c r="HQ8">
        <f t="shared" si="81"/>
        <v>-0.16023966711480719</v>
      </c>
      <c r="HR8">
        <f t="shared" si="82"/>
        <v>-3.6139964456292584E-2</v>
      </c>
      <c r="HS8">
        <f t="shared" si="83"/>
        <v>0.20148969868233824</v>
      </c>
      <c r="HT8">
        <f t="shared" si="84"/>
        <v>0</v>
      </c>
      <c r="HU8">
        <f t="shared" si="85"/>
        <v>-0.17916977282129801</v>
      </c>
      <c r="HV8">
        <f t="shared" si="86"/>
        <v>2.5720327674652033E-2</v>
      </c>
      <c r="HW8">
        <f t="shared" si="87"/>
        <v>-2.2660000285658229E-2</v>
      </c>
      <c r="HX8">
        <f t="shared" si="88"/>
        <v>-0.16637044107493659</v>
      </c>
      <c r="HY8">
        <f t="shared" si="89"/>
        <v>5.9129687654111432E-2</v>
      </c>
      <c r="HZ8">
        <f t="shared" si="90"/>
        <v>-4.111973663334418E-2</v>
      </c>
      <c r="IA8">
        <f t="shared" si="145"/>
        <v>4.5630126125819404E-2</v>
      </c>
      <c r="IB8">
        <f t="shared" si="91"/>
        <v>6.8800549751531603E-2</v>
      </c>
      <c r="IC8">
        <f t="shared" si="92"/>
        <v>3.2280560520258725E-2</v>
      </c>
      <c r="ID8">
        <f t="shared" si="93"/>
        <v>0.11081989703743893</v>
      </c>
      <c r="IE8">
        <f t="shared" si="94"/>
        <v>-1.7260209497978837E-2</v>
      </c>
      <c r="IF8">
        <f t="shared" si="95"/>
        <v>1.4450408068183348E-2</v>
      </c>
      <c r="IG8">
        <f t="shared" si="96"/>
        <v>0.36603026362345675</v>
      </c>
      <c r="IH8">
        <f t="shared" si="97"/>
        <v>-0.13891048992748461</v>
      </c>
      <c r="II8">
        <f t="shared" si="98"/>
        <v>-7.8789937272503732E-2</v>
      </c>
      <c r="IJ8">
        <f t="shared" si="99"/>
        <v>-0.87545974033607044</v>
      </c>
      <c r="IK8">
        <f t="shared" si="100"/>
        <v>3.4489658900704566E-2</v>
      </c>
      <c r="IL8">
        <f t="shared" si="101"/>
        <v>1.0300431436151555E-2</v>
      </c>
      <c r="IM8">
        <f t="shared" si="102"/>
        <v>4.9600358063447605E-2</v>
      </c>
      <c r="IN8">
        <f t="shared" si="103"/>
        <v>7.2980296525769234E-2</v>
      </c>
      <c r="IO8">
        <f t="shared" si="104"/>
        <v>0.10677049870124458</v>
      </c>
      <c r="IP8">
        <f t="shared" si="105"/>
        <v>0.25823984416730189</v>
      </c>
      <c r="IQ8">
        <f t="shared" si="106"/>
        <v>-4.5103962552855469E-3</v>
      </c>
      <c r="IR8">
        <f t="shared" si="107"/>
        <v>1.0660853977866133E-2</v>
      </c>
      <c r="IS8">
        <f t="shared" si="108"/>
        <v>-6.2160160852570451E-2</v>
      </c>
      <c r="IT8">
        <f t="shared" si="109"/>
        <v>0.11751991586717664</v>
      </c>
      <c r="IU8">
        <f t="shared" si="110"/>
        <v>2.2979460425406523E-2</v>
      </c>
      <c r="IV8">
        <f t="shared" si="111"/>
        <v>-7.8900697611405265E-2</v>
      </c>
      <c r="IW8">
        <f t="shared" si="112"/>
        <v>-8.5597858785281533E-3</v>
      </c>
      <c r="IX8">
        <f t="shared" si="113"/>
        <v>-0.13027992027607777</v>
      </c>
      <c r="IY8">
        <f t="shared" si="114"/>
        <v>0.12730059812936526</v>
      </c>
      <c r="IZ8">
        <f t="shared" si="115"/>
        <v>6.5201868303243517E-3</v>
      </c>
      <c r="JA8">
        <f t="shared" si="116"/>
        <v>-0.13787014188123098</v>
      </c>
      <c r="JB8">
        <f t="shared" si="117"/>
        <v>-9.7179743970188595E-2</v>
      </c>
      <c r="JC8">
        <f t="shared" si="118"/>
        <v>0.21470989285151873</v>
      </c>
      <c r="JD8">
        <f t="shared" si="119"/>
        <v>7.9349643439517156E-2</v>
      </c>
      <c r="JE8">
        <f t="shared" si="120"/>
        <v>-9.0080277120910726E-2</v>
      </c>
      <c r="JF8">
        <f t="shared" si="121"/>
        <v>9.2030544882106963E-2</v>
      </c>
      <c r="JG8">
        <f t="shared" si="122"/>
        <v>-4.3460159911645611E-2</v>
      </c>
      <c r="JH8">
        <f t="shared" si="123"/>
        <v>2.0739626333487339E-2</v>
      </c>
      <c r="JI8">
        <f t="shared" si="124"/>
        <v>-1.2179832786540119E-2</v>
      </c>
      <c r="JJ8">
        <f t="shared" si="125"/>
        <v>7.7350107444647556E-2</v>
      </c>
      <c r="JK8">
        <f t="shared" si="126"/>
        <v>5.4200166702804899E-2</v>
      </c>
      <c r="JL8">
        <f t="shared" si="127"/>
        <v>9.5319964045372407E-2</v>
      </c>
      <c r="JM8">
        <f t="shared" si="128"/>
        <v>-8.1200194464587788E-2</v>
      </c>
      <c r="JN8">
        <f t="shared" si="129"/>
        <v>0.35793974862892569</v>
      </c>
      <c r="JO8">
        <f t="shared" si="130"/>
        <v>0.10962036268119245</v>
      </c>
      <c r="JP8">
        <f t="shared" si="131"/>
        <v>-0.18499971588166178</v>
      </c>
      <c r="JQ8">
        <f t="shared" si="132"/>
        <v>5.9540391919242507E-2</v>
      </c>
      <c r="JR8">
        <f t="shared" si="133"/>
        <v>-2.6340591920862223E-2</v>
      </c>
      <c r="JS8">
        <f t="shared" si="134"/>
        <v>-5.8149950859115576E-2</v>
      </c>
      <c r="JT8">
        <f t="shared" si="135"/>
        <v>0.22493014120224986</v>
      </c>
      <c r="JU8">
        <f t="shared" si="136"/>
        <v>-1.7303976520488418E-3</v>
      </c>
      <c r="JV8">
        <f t="shared" si="137"/>
        <v>0.17094988498089653</v>
      </c>
      <c r="JW8">
        <f t="shared" si="138"/>
        <v>7.1929751105230061E-2</v>
      </c>
      <c r="JX8">
        <f t="shared" si="139"/>
        <v>4.1389853598774548E-2</v>
      </c>
      <c r="JY8">
        <f t="shared" si="140"/>
        <v>0.54834947118813326</v>
      </c>
      <c r="JZ8">
        <f t="shared" si="141"/>
        <v>0.13596002294201262</v>
      </c>
      <c r="KA8">
        <f t="shared" si="142"/>
        <v>5.8749665273918554E-2</v>
      </c>
      <c r="KB8">
        <f t="shared" si="143"/>
        <v>-8.6950117502050575E-2</v>
      </c>
      <c r="KC8">
        <f t="shared" si="144"/>
        <v>0.17582992761123153</v>
      </c>
    </row>
    <row r="9" spans="1:289">
      <c r="A9">
        <v>4999997.7900972497</v>
      </c>
      <c r="B9">
        <v>4999997.6486705299</v>
      </c>
      <c r="C9">
        <v>5000000.8202964002</v>
      </c>
      <c r="D9">
        <v>4999998.6776738698</v>
      </c>
      <c r="E9">
        <v>5000001.8952537803</v>
      </c>
      <c r="F9">
        <v>4999997.6573255304</v>
      </c>
      <c r="G9">
        <v>4999997.8221503301</v>
      </c>
      <c r="H9">
        <v>5000002.4905610196</v>
      </c>
      <c r="I9">
        <v>5000000.20448248</v>
      </c>
      <c r="J9">
        <v>4999998.6703962795</v>
      </c>
      <c r="K9">
        <v>5000001.34963552</v>
      </c>
      <c r="L9">
        <v>5000001.1725758901</v>
      </c>
      <c r="M9">
        <v>5000001.48047294</v>
      </c>
      <c r="N9">
        <v>4999999.3803466801</v>
      </c>
      <c r="O9">
        <v>5000000.7946448401</v>
      </c>
      <c r="P9">
        <v>4999998.0353525002</v>
      </c>
      <c r="Q9">
        <v>4999998.4688236201</v>
      </c>
      <c r="R9">
        <v>4999999.5402973704</v>
      </c>
      <c r="S9">
        <v>4999998.3334091501</v>
      </c>
      <c r="T9">
        <v>5000001.6617949903</v>
      </c>
      <c r="U9">
        <v>5000002.23322892</v>
      </c>
      <c r="V9">
        <v>5000001.6400139099</v>
      </c>
      <c r="W9">
        <v>5000001.88663744</v>
      </c>
      <c r="X9">
        <v>4999997.6370764496</v>
      </c>
      <c r="Y9">
        <v>4999999.7401031796</v>
      </c>
      <c r="Z9">
        <v>4999997.8458369598</v>
      </c>
      <c r="AA9">
        <v>4999997.2068643803</v>
      </c>
      <c r="AB9">
        <v>5000002.1296250997</v>
      </c>
      <c r="AC9">
        <v>4999998.0072114402</v>
      </c>
      <c r="AD9">
        <v>5000001.84155571</v>
      </c>
      <c r="AE9">
        <v>4999998.4937529499</v>
      </c>
      <c r="AF9" s="1">
        <v>9.9100000000000005E+37</v>
      </c>
      <c r="AG9">
        <v>4999997.3240846703</v>
      </c>
      <c r="AH9">
        <v>5000002.1503461096</v>
      </c>
      <c r="AI9">
        <v>4999998.7680590898</v>
      </c>
      <c r="AJ9">
        <v>4999997.91759599</v>
      </c>
      <c r="AK9">
        <v>5000001.8977072099</v>
      </c>
      <c r="AL9">
        <v>5000001.3783232402</v>
      </c>
      <c r="AM9">
        <v>4999998.4105258696</v>
      </c>
      <c r="AN9">
        <v>5000002.48434583</v>
      </c>
      <c r="AO9">
        <v>4999998.47822385</v>
      </c>
      <c r="AP9">
        <v>4999999.5935325203</v>
      </c>
      <c r="AQ9">
        <v>5000002.5786845004</v>
      </c>
      <c r="AR9">
        <v>5000002.3495990504</v>
      </c>
      <c r="AS9">
        <v>5000002.3909329399</v>
      </c>
      <c r="AT9">
        <v>5000002.1236898899</v>
      </c>
      <c r="AU9">
        <v>4999999.8324710596</v>
      </c>
      <c r="AV9">
        <v>5000001.4502813201</v>
      </c>
      <c r="AW9">
        <v>5000001.96656668</v>
      </c>
      <c r="AX9">
        <v>5000002.9207796101</v>
      </c>
      <c r="AY9">
        <v>5000003.3922248604</v>
      </c>
      <c r="AZ9">
        <v>5000001.9450794896</v>
      </c>
      <c r="BA9">
        <v>5000002.3642778397</v>
      </c>
      <c r="BB9">
        <v>5000002.1608462101</v>
      </c>
      <c r="BC9">
        <v>5000001.71018379</v>
      </c>
      <c r="BD9">
        <v>4999997.4423066201</v>
      </c>
      <c r="BE9">
        <v>4999998.8686370701</v>
      </c>
      <c r="BF9">
        <v>5000000.3897749204</v>
      </c>
      <c r="BG9">
        <v>5000001.9695375301</v>
      </c>
      <c r="BH9">
        <v>4999998.09385549</v>
      </c>
      <c r="BI9">
        <v>5000002.4297621101</v>
      </c>
      <c r="BJ9">
        <v>4999997.1213890295</v>
      </c>
      <c r="BK9">
        <v>5000000.9624892501</v>
      </c>
      <c r="BL9">
        <v>5000000.3520773398</v>
      </c>
      <c r="BM9">
        <v>4999998.8466227204</v>
      </c>
      <c r="BN9">
        <v>5000001.7592973001</v>
      </c>
      <c r="BO9">
        <v>5000001.2859518304</v>
      </c>
      <c r="BP9">
        <v>5000002.0222365698</v>
      </c>
      <c r="BQ9">
        <v>4999998.3169136597</v>
      </c>
      <c r="BR9">
        <v>5000000.6896368302</v>
      </c>
      <c r="BS9">
        <v>4999997.3968869699</v>
      </c>
      <c r="BT9">
        <v>5000001.9213123498</v>
      </c>
      <c r="BU9">
        <v>5000000.5924729696</v>
      </c>
      <c r="BV9">
        <v>5000000.5311681898</v>
      </c>
      <c r="BW9">
        <v>5000000.2079986203</v>
      </c>
      <c r="BX9">
        <v>4999997.7853878997</v>
      </c>
      <c r="BY9">
        <v>4999998.8877604501</v>
      </c>
      <c r="BZ9">
        <v>5000001.67778516</v>
      </c>
      <c r="CA9">
        <v>4999999.0568785202</v>
      </c>
      <c r="CB9">
        <v>5000001.1140208896</v>
      </c>
      <c r="CC9">
        <v>5000001.9278262304</v>
      </c>
      <c r="CD9" s="1">
        <v>9.9100000000000005E+37</v>
      </c>
      <c r="CE9">
        <v>4999997.9552283501</v>
      </c>
      <c r="CF9">
        <v>5000001.5297306702</v>
      </c>
      <c r="CG9">
        <v>5000002.0470194202</v>
      </c>
      <c r="CH9">
        <v>5000002.77462239</v>
      </c>
      <c r="CI9">
        <v>4999998.5293720197</v>
      </c>
      <c r="CJ9">
        <v>5000002.1499636499</v>
      </c>
      <c r="CK9">
        <v>5000002.5660403399</v>
      </c>
      <c r="CL9">
        <v>4999998.1197595</v>
      </c>
      <c r="CM9">
        <v>5000001.7407429405</v>
      </c>
      <c r="CN9">
        <v>5000001.7489058701</v>
      </c>
      <c r="CO9">
        <v>4999997.6182067301</v>
      </c>
      <c r="CP9">
        <v>4999997.57782989</v>
      </c>
      <c r="CQ9">
        <v>4999999.9633614803</v>
      </c>
      <c r="CR9">
        <v>4999999.9052012404</v>
      </c>
      <c r="CS9">
        <v>4999996.9881894002</v>
      </c>
      <c r="CT9">
        <v>5000001.3909075903</v>
      </c>
      <c r="CU9">
        <v>5000001.4505246002</v>
      </c>
      <c r="CV9">
        <v>4999998.1744098198</v>
      </c>
      <c r="CW9">
        <v>5000001.9773825901</v>
      </c>
      <c r="CX9">
        <v>5000000.2100722296</v>
      </c>
      <c r="CY9">
        <v>5000002.1795659</v>
      </c>
      <c r="CZ9">
        <v>5000001.4193209698</v>
      </c>
      <c r="DA9">
        <v>4999998.8622232098</v>
      </c>
      <c r="DB9">
        <v>4999997.9052496599</v>
      </c>
      <c r="DC9">
        <v>5000002.6598138399</v>
      </c>
      <c r="DD9">
        <v>4999998.0655912701</v>
      </c>
      <c r="DE9">
        <v>4999998.4292374002</v>
      </c>
      <c r="DF9">
        <v>5000001.24114097</v>
      </c>
      <c r="DG9">
        <v>4999999.9443633696</v>
      </c>
      <c r="DH9">
        <v>5000000.0275476202</v>
      </c>
      <c r="DI9">
        <v>5000000.8622700097</v>
      </c>
      <c r="DJ9">
        <v>5000001.9282628503</v>
      </c>
      <c r="DK9">
        <v>5000002.1069041099</v>
      </c>
      <c r="DL9">
        <v>5000002.1301315101</v>
      </c>
      <c r="DM9">
        <v>5000000.1740313098</v>
      </c>
      <c r="DN9">
        <v>4999998.1877733003</v>
      </c>
      <c r="DO9">
        <v>5000002.0128723197</v>
      </c>
      <c r="DP9">
        <v>4999997.71677412</v>
      </c>
      <c r="DQ9">
        <v>5000000.9241808699</v>
      </c>
      <c r="DR9">
        <v>4999999.0549893901</v>
      </c>
      <c r="DS9">
        <v>5000001.5782173704</v>
      </c>
      <c r="DT9">
        <v>4999997.26364935</v>
      </c>
      <c r="DU9">
        <v>5000001.2152172299</v>
      </c>
      <c r="DV9">
        <v>4999998.4338917602</v>
      </c>
      <c r="DW9">
        <v>4999997.4243073696</v>
      </c>
      <c r="DX9">
        <v>5000001.5798241096</v>
      </c>
      <c r="DY9">
        <v>5000001.3519858001</v>
      </c>
      <c r="DZ9">
        <v>5000001.70219729</v>
      </c>
      <c r="EA9">
        <v>4999999.2944532502</v>
      </c>
      <c r="EB9">
        <v>5000000.8460441297</v>
      </c>
      <c r="EC9">
        <v>4999997.2532720603</v>
      </c>
      <c r="ED9">
        <v>5000002.0687251203</v>
      </c>
      <c r="EE9">
        <v>4999999.1088840803</v>
      </c>
      <c r="EF9">
        <v>4999998.87478955</v>
      </c>
      <c r="EG9">
        <v>5000001.1553399796</v>
      </c>
      <c r="EH9">
        <v>4999998.0987283997</v>
      </c>
      <c r="EI9">
        <v>5000002.0270328997</v>
      </c>
      <c r="EJ9">
        <v>5000001.2663900098</v>
      </c>
      <c r="EK9">
        <v>5000002.1600160496</v>
      </c>
      <c r="EL9">
        <v>5000001.1907788403</v>
      </c>
      <c r="EM9">
        <v>5000001.3987728702</v>
      </c>
      <c r="EQ9">
        <f t="shared" si="3"/>
        <v>-2.6440259579274091E-2</v>
      </c>
      <c r="ER9">
        <f t="shared" si="4"/>
        <v>0.19240015853129858</v>
      </c>
      <c r="ES9">
        <f t="shared" si="5"/>
        <v>3.4729944432457367E-2</v>
      </c>
      <c r="ET9">
        <f t="shared" si="6"/>
        <v>0.14253988906838111</v>
      </c>
      <c r="EU9">
        <f t="shared" si="7"/>
        <v>0.20746040676935329</v>
      </c>
      <c r="EV9">
        <f t="shared" si="8"/>
        <v>-7.9860016866631675E-2</v>
      </c>
      <c r="EW9">
        <f t="shared" si="9"/>
        <v>6.3059878994996696E-2</v>
      </c>
      <c r="EX9">
        <f t="shared" si="10"/>
        <v>8.8899352079648927E-2</v>
      </c>
      <c r="EY9">
        <f t="shared" si="11"/>
        <v>0.16357003974077527</v>
      </c>
      <c r="EZ9">
        <f t="shared" si="12"/>
        <v>5.9939936842243365E-2</v>
      </c>
      <c r="FA9">
        <f t="shared" si="13"/>
        <v>0.13294998693338822</v>
      </c>
      <c r="FB9">
        <f t="shared" si="14"/>
        <v>-0.100159994118551</v>
      </c>
      <c r="FC9">
        <f t="shared" si="15"/>
        <v>0.13300958808155253</v>
      </c>
      <c r="FD9">
        <f t="shared" si="16"/>
        <v>-0.13768954045904069</v>
      </c>
      <c r="FE9">
        <f t="shared" si="17"/>
        <v>-0.11709982530598033</v>
      </c>
      <c r="FF9">
        <f t="shared" si="18"/>
        <v>1.921039829499948E-2</v>
      </c>
      <c r="FG9">
        <f t="shared" si="19"/>
        <v>-2.3730106468085471E-2</v>
      </c>
      <c r="FH9">
        <f t="shared" si="20"/>
        <v>8.1670478045915873E-2</v>
      </c>
      <c r="FI9">
        <f t="shared" si="21"/>
        <v>-5.7660062458075069E-2</v>
      </c>
      <c r="FJ9">
        <f t="shared" si="22"/>
        <v>0.13541053205755055</v>
      </c>
      <c r="FK9">
        <f t="shared" si="23"/>
        <v>0.15338037763400386</v>
      </c>
      <c r="FL9">
        <f t="shared" si="24"/>
        <v>-9.4969725749126085E-2</v>
      </c>
      <c r="FM9">
        <f t="shared" si="25"/>
        <v>-0.42552019242255867</v>
      </c>
      <c r="FN9">
        <f t="shared" si="26"/>
        <v>-0.23917026943604916</v>
      </c>
      <c r="FO9">
        <f t="shared" si="27"/>
        <v>9.4639142308349439E-2</v>
      </c>
      <c r="FP9">
        <f t="shared" si="28"/>
        <v>-8.718021244573855E-2</v>
      </c>
      <c r="FQ9">
        <f t="shared" si="29"/>
        <v>0.14181070501487802</v>
      </c>
      <c r="FR9">
        <f t="shared" si="30"/>
        <v>-4.1330215612371157E-2</v>
      </c>
      <c r="FS9">
        <f t="shared" si="31"/>
        <v>9.6910671773136781E-2</v>
      </c>
      <c r="FT9">
        <f t="shared" si="32"/>
        <v>1.5310006165304877E-2</v>
      </c>
      <c r="FU9">
        <f t="shared" si="33"/>
        <v>0.16016983596114406</v>
      </c>
      <c r="FV9">
        <f t="shared" si="34"/>
        <v>0</v>
      </c>
      <c r="FW9">
        <f t="shared" si="35"/>
        <v>-5.492943484752083E-2</v>
      </c>
      <c r="FX9">
        <f t="shared" si="36"/>
        <v>0.10541915085314033</v>
      </c>
      <c r="FY9">
        <f t="shared" si="37"/>
        <v>0.50598022892674444</v>
      </c>
      <c r="FZ9">
        <f t="shared" si="38"/>
        <v>4.4819917570406882E-2</v>
      </c>
      <c r="GA9">
        <f t="shared" si="39"/>
        <v>-7.8749813051703116E-2</v>
      </c>
      <c r="GB9">
        <f t="shared" si="40"/>
        <v>-0.32631950768544604</v>
      </c>
      <c r="GC9">
        <f t="shared" si="41"/>
        <v>-0.29907012550577783</v>
      </c>
      <c r="GD9">
        <f t="shared" si="42"/>
        <v>0.15700973220091</v>
      </c>
      <c r="GE9">
        <f t="shared" si="43"/>
        <v>8.3779941667526447E-2</v>
      </c>
      <c r="GF9">
        <f t="shared" si="44"/>
        <v>6.0110357820710614E-2</v>
      </c>
      <c r="GG9">
        <f t="shared" si="45"/>
        <v>0.11336052532056025</v>
      </c>
      <c r="GH9">
        <f t="shared" si="46"/>
        <v>8.9900525881755726E-3</v>
      </c>
      <c r="GI9">
        <f t="shared" si="47"/>
        <v>-0.23053016664750675</v>
      </c>
      <c r="GJ9">
        <f t="shared" si="48"/>
        <v>-1.9529826094551457E-2</v>
      </c>
      <c r="GK9">
        <f t="shared" si="49"/>
        <v>-5.1700511816360858E-2</v>
      </c>
      <c r="GL9">
        <f t="shared" si="50"/>
        <v>-1.8179411383375896E-2</v>
      </c>
      <c r="GM9">
        <f t="shared" si="51"/>
        <v>-0.27779944489151709</v>
      </c>
      <c r="GN9">
        <f t="shared" si="52"/>
        <v>-3.7670113492543192E-2</v>
      </c>
      <c r="GO9">
        <f t="shared" si="53"/>
        <v>-0.11871933332917986</v>
      </c>
      <c r="GP9">
        <f t="shared" si="54"/>
        <v>-0.10067034321609468</v>
      </c>
      <c r="GQ9">
        <f t="shared" si="55"/>
        <v>-0.21344040671477926</v>
      </c>
      <c r="GR9">
        <f t="shared" si="56"/>
        <v>0.12524048042204464</v>
      </c>
      <c r="GS9">
        <f t="shared" si="57"/>
        <v>0.11327020675245009</v>
      </c>
      <c r="GT9">
        <f t="shared" si="58"/>
        <v>-0.1194598764288457</v>
      </c>
      <c r="GU9">
        <f t="shared" si="59"/>
        <v>-2.0420183391463287E-2</v>
      </c>
      <c r="GV9">
        <f t="shared" si="60"/>
        <v>8.215009525902249E-2</v>
      </c>
      <c r="GW9">
        <f t="shared" si="61"/>
        <v>2.2410406285445456E-2</v>
      </c>
      <c r="GX9">
        <f t="shared" si="62"/>
        <v>0.14344049498490422</v>
      </c>
      <c r="GY9">
        <f t="shared" si="63"/>
        <v>0.19116969803152684</v>
      </c>
      <c r="GZ9">
        <f t="shared" si="64"/>
        <v>-1.1306262565095643E-3</v>
      </c>
      <c r="HA9">
        <f t="shared" si="65"/>
        <v>-7.3359985576415587</v>
      </c>
      <c r="HB9">
        <f t="shared" si="66"/>
        <v>-1.0980292381509953E-2</v>
      </c>
      <c r="HC9">
        <f t="shared" si="67"/>
        <v>3.5520651189829104E-2</v>
      </c>
      <c r="HD9">
        <f t="shared" si="68"/>
        <v>0.19367032389920402</v>
      </c>
      <c r="HE9">
        <f t="shared" si="69"/>
        <v>0.13680007516019985</v>
      </c>
      <c r="HF9">
        <f t="shared" si="70"/>
        <v>-2.9140140251322427E-2</v>
      </c>
      <c r="HG9">
        <f t="shared" si="71"/>
        <v>-8.944052488139731E-2</v>
      </c>
      <c r="HH9">
        <f t="shared" si="72"/>
        <v>-7.9539593513083012E-2</v>
      </c>
      <c r="HI9">
        <f t="shared" si="73"/>
        <v>-4.6730065832198166E-2</v>
      </c>
      <c r="HJ9">
        <f t="shared" si="74"/>
        <v>2.1169885308881659E-2</v>
      </c>
      <c r="HK9">
        <f t="shared" si="75"/>
        <v>0.17651913459198798</v>
      </c>
      <c r="HL9">
        <f t="shared" si="76"/>
        <v>-2.6379709123431783E-2</v>
      </c>
      <c r="HM9">
        <f t="shared" si="77"/>
        <v>0.13903062212655287</v>
      </c>
      <c r="HN9">
        <f t="shared" si="78"/>
        <v>-0.10281060719196083</v>
      </c>
      <c r="HO9">
        <f t="shared" si="79"/>
        <v>-0.10176005242702561</v>
      </c>
      <c r="HP9">
        <f t="shared" si="80"/>
        <v>-1.2660394831006243E-2</v>
      </c>
      <c r="HQ9">
        <f t="shared" si="81"/>
        <v>-0.25985953641667675</v>
      </c>
      <c r="HR9">
        <f t="shared" si="82"/>
        <v>6.5579995803486626E-2</v>
      </c>
      <c r="HS9">
        <f t="shared" si="83"/>
        <v>-7.8069947360014269E-2</v>
      </c>
      <c r="HT9">
        <f t="shared" si="84"/>
        <v>0</v>
      </c>
      <c r="HU9">
        <f t="shared" si="85"/>
        <v>-1.7619698994740345E-2</v>
      </c>
      <c r="HV9">
        <f t="shared" si="86"/>
        <v>0.10326035887051613</v>
      </c>
      <c r="HW9">
        <f t="shared" si="87"/>
        <v>-4.8289987045812534E-2</v>
      </c>
      <c r="HX9">
        <f t="shared" si="88"/>
        <v>-0.26349988112211153</v>
      </c>
      <c r="HY9">
        <f t="shared" si="89"/>
        <v>1.8609693159622846E-2</v>
      </c>
      <c r="HZ9">
        <f t="shared" si="90"/>
        <v>1.3300211969124573E-2</v>
      </c>
      <c r="IA9">
        <f t="shared" si="145"/>
        <v>3.0999987309399422E-2</v>
      </c>
      <c r="IB9">
        <f t="shared" si="91"/>
        <v>0.15056045800256998</v>
      </c>
      <c r="IC9">
        <f t="shared" si="92"/>
        <v>-8.7991326215459582E-3</v>
      </c>
      <c r="ID9">
        <f t="shared" si="93"/>
        <v>6.8020051768407877E-2</v>
      </c>
      <c r="IE9">
        <f t="shared" si="94"/>
        <v>0.16801998572979887</v>
      </c>
      <c r="IF9">
        <f t="shared" si="95"/>
        <v>6.2380016267525179E-2</v>
      </c>
      <c r="IG9">
        <f t="shared" si="96"/>
        <v>0.28373021841952095</v>
      </c>
      <c r="IH9">
        <f t="shared" si="97"/>
        <v>-1.5149824608461001E-2</v>
      </c>
      <c r="II9">
        <f t="shared" si="98"/>
        <v>-2.4996712959739955E-3</v>
      </c>
      <c r="IJ9">
        <f t="shared" si="99"/>
        <v>-0.41179999426093888</v>
      </c>
      <c r="IK9">
        <f t="shared" si="100"/>
        <v>8.5430194987217628E-2</v>
      </c>
      <c r="IL9">
        <f t="shared" si="101"/>
        <v>1.5079980634192221E-2</v>
      </c>
      <c r="IM9">
        <f t="shared" si="102"/>
        <v>3.5620280424587494E-2</v>
      </c>
      <c r="IN9">
        <f t="shared" si="103"/>
        <v>-1.5199183779134706E-3</v>
      </c>
      <c r="IO9">
        <f t="shared" si="104"/>
        <v>-1.4269718267859369E-2</v>
      </c>
      <c r="IP9">
        <f t="shared" si="105"/>
        <v>0.29513976542375348</v>
      </c>
      <c r="IQ9">
        <f t="shared" si="106"/>
        <v>6.4239851848199706E-2</v>
      </c>
      <c r="IR9">
        <f t="shared" si="107"/>
        <v>-5.7569729068034856E-2</v>
      </c>
      <c r="IS9">
        <f t="shared" si="108"/>
        <v>-5.4200151041847097E-2</v>
      </c>
      <c r="IT9">
        <f t="shared" si="109"/>
        <v>1.8619939438071283E-2</v>
      </c>
      <c r="IU9">
        <f t="shared" si="110"/>
        <v>6.2840079141763788E-2</v>
      </c>
      <c r="IV9">
        <f t="shared" si="111"/>
        <v>-0.13091039387917197</v>
      </c>
      <c r="IW9">
        <f t="shared" si="112"/>
        <v>-5.9800223181404938E-3</v>
      </c>
      <c r="IX9">
        <f t="shared" si="113"/>
        <v>-5.2860006398233017E-2</v>
      </c>
      <c r="IY9">
        <f t="shared" si="114"/>
        <v>0.15013010446456024</v>
      </c>
      <c r="IZ9">
        <f t="shared" si="115"/>
        <v>-2.4389466178050868E-2</v>
      </c>
      <c r="JA9">
        <f t="shared" si="116"/>
        <v>-4.6670417192676471E-2</v>
      </c>
      <c r="JB9">
        <f t="shared" si="117"/>
        <v>2.5150355412904595E-2</v>
      </c>
      <c r="JC9">
        <f t="shared" si="118"/>
        <v>0.12088939127060261</v>
      </c>
      <c r="JD9">
        <f t="shared" si="119"/>
        <v>-1.2899753656421311E-2</v>
      </c>
      <c r="JE9">
        <f t="shared" si="120"/>
        <v>2.2039739855735992E-2</v>
      </c>
      <c r="JF9">
        <f t="shared" si="121"/>
        <v>5.5680076872619562E-2</v>
      </c>
      <c r="JG9">
        <f t="shared" si="122"/>
        <v>2.5769690876572039E-2</v>
      </c>
      <c r="JH9">
        <f t="shared" si="123"/>
        <v>-0.11045022160940908</v>
      </c>
      <c r="JI9">
        <f t="shared" si="124"/>
        <v>8.3590831301109364E-2</v>
      </c>
      <c r="JJ9">
        <f t="shared" si="125"/>
        <v>7.3060433318295467E-2</v>
      </c>
      <c r="JK9">
        <f t="shared" si="126"/>
        <v>8.3319822566450819E-2</v>
      </c>
      <c r="JL9">
        <f t="shared" si="127"/>
        <v>-1.1719766949818428E-2</v>
      </c>
      <c r="JM9">
        <f t="shared" si="128"/>
        <v>-2.0630668300449018E-2</v>
      </c>
      <c r="JN9">
        <f t="shared" si="129"/>
        <v>0.1460397154637314</v>
      </c>
      <c r="JO9">
        <f t="shared" si="130"/>
        <v>-1.427996517527632E-2</v>
      </c>
      <c r="JP9">
        <f t="shared" si="131"/>
        <v>-0.10548994078895674</v>
      </c>
      <c r="JQ9">
        <f t="shared" si="132"/>
        <v>-1.7269516937925479E-2</v>
      </c>
      <c r="JR9">
        <f t="shared" si="133"/>
        <v>1.3909300298344493E-2</v>
      </c>
      <c r="JS9">
        <f t="shared" si="134"/>
        <v>7.3550309413302706E-2</v>
      </c>
      <c r="JT9">
        <f t="shared" si="135"/>
        <v>0.27941993985601432</v>
      </c>
      <c r="JU9">
        <f t="shared" si="136"/>
        <v>4.7110029510892687E-2</v>
      </c>
      <c r="JV9">
        <f t="shared" si="137"/>
        <v>0.11285024440990865</v>
      </c>
      <c r="JW9">
        <f t="shared" si="138"/>
        <v>-0.13613045794987147</v>
      </c>
      <c r="JX9">
        <f t="shared" si="139"/>
        <v>-0.11563026086276612</v>
      </c>
      <c r="JY9">
        <f t="shared" si="140"/>
        <v>0.68448921864953727</v>
      </c>
      <c r="JZ9">
        <f t="shared" si="141"/>
        <v>-4.4004980505049094E-3</v>
      </c>
      <c r="KA9">
        <f t="shared" si="142"/>
        <v>0.17607949518639451</v>
      </c>
      <c r="KB9">
        <f t="shared" si="143"/>
        <v>-8.7849774894854737E-2</v>
      </c>
      <c r="KC9">
        <f t="shared" si="144"/>
        <v>9.5380443475373777E-2</v>
      </c>
    </row>
    <row r="10" spans="1:289">
      <c r="A10">
        <v>4999997.7901339103</v>
      </c>
      <c r="B10">
        <v>4999997.6485168496</v>
      </c>
      <c r="C10">
        <v>5000000.8203705996</v>
      </c>
      <c r="D10">
        <v>4999998.6776242396</v>
      </c>
      <c r="E10">
        <v>5000001.89520963</v>
      </c>
      <c r="F10">
        <v>4999997.6572594298</v>
      </c>
      <c r="G10">
        <v>4999997.8222648902</v>
      </c>
      <c r="H10">
        <v>5000002.4904717701</v>
      </c>
      <c r="I10">
        <v>5000000.2043343</v>
      </c>
      <c r="J10">
        <v>4999998.6704208897</v>
      </c>
      <c r="K10">
        <v>5000001.3495750697</v>
      </c>
      <c r="L10">
        <v>5000001.1726416098</v>
      </c>
      <c r="M10">
        <v>5000001.4805203602</v>
      </c>
      <c r="N10">
        <v>4999999.3802062804</v>
      </c>
      <c r="O10">
        <v>5000000.7946728198</v>
      </c>
      <c r="P10">
        <v>4999998.0350183304</v>
      </c>
      <c r="Q10">
        <v>4999998.4687016597</v>
      </c>
      <c r="R10">
        <v>4999999.5403166404</v>
      </c>
      <c r="S10">
        <v>4999998.3334849197</v>
      </c>
      <c r="T10">
        <v>5000001.6618366502</v>
      </c>
      <c r="U10">
        <v>5000002.2331627803</v>
      </c>
      <c r="V10">
        <v>5000001.6398974797</v>
      </c>
      <c r="W10">
        <v>5000001.8870062698</v>
      </c>
      <c r="X10">
        <v>4999997.6373324096</v>
      </c>
      <c r="Y10">
        <v>4999999.7399302498</v>
      </c>
      <c r="Z10">
        <v>4999997.8458525203</v>
      </c>
      <c r="AA10">
        <v>4999997.2066561701</v>
      </c>
      <c r="AB10">
        <v>5000002.12966883</v>
      </c>
      <c r="AC10">
        <v>4999998.00708587</v>
      </c>
      <c r="AD10">
        <v>5000001.8416164303</v>
      </c>
      <c r="AE10">
        <v>4999998.4936195202</v>
      </c>
      <c r="AF10" s="1">
        <v>9.9100000000000005E+37</v>
      </c>
      <c r="AG10">
        <v>4999997.3240965204</v>
      </c>
      <c r="AH10">
        <v>5000002.1503489697</v>
      </c>
      <c r="AI10">
        <v>4999998.7680802103</v>
      </c>
      <c r="AJ10">
        <v>4999997.9175002398</v>
      </c>
      <c r="AK10">
        <v>5000001.8975832099</v>
      </c>
      <c r="AL10">
        <v>5000001.3782938998</v>
      </c>
      <c r="AM10">
        <v>4999998.4106294503</v>
      </c>
      <c r="AN10">
        <v>5000002.4841275997</v>
      </c>
      <c r="AO10">
        <v>4999998.4782060999</v>
      </c>
      <c r="AP10">
        <v>4999999.5935013704</v>
      </c>
      <c r="AQ10">
        <v>5000002.5785303898</v>
      </c>
      <c r="AR10">
        <v>5000002.3495837599</v>
      </c>
      <c r="AS10">
        <v>5000002.3913968801</v>
      </c>
      <c r="AT10">
        <v>5000002.12344795</v>
      </c>
      <c r="AU10">
        <v>4999999.8324589804</v>
      </c>
      <c r="AV10">
        <v>5000001.4501105603</v>
      </c>
      <c r="AW10">
        <v>5000001.9665461201</v>
      </c>
      <c r="AX10">
        <v>5000002.9208891802</v>
      </c>
      <c r="AY10">
        <v>5000003.3920774097</v>
      </c>
      <c r="AZ10">
        <v>5000001.9452150203</v>
      </c>
      <c r="BA10">
        <v>5000002.3643783201</v>
      </c>
      <c r="BB10">
        <v>5000002.1610703003</v>
      </c>
      <c r="BC10">
        <v>5000001.7099611498</v>
      </c>
      <c r="BD10">
        <v>4999997.4423558703</v>
      </c>
      <c r="BE10">
        <v>4999998.8686301401</v>
      </c>
      <c r="BF10">
        <v>5000000.3898133896</v>
      </c>
      <c r="BG10">
        <v>5000001.9696070896</v>
      </c>
      <c r="BH10">
        <v>4999998.0938394796</v>
      </c>
      <c r="BI10">
        <v>5000002.4297184004</v>
      </c>
      <c r="BJ10">
        <v>4999997.1213153899</v>
      </c>
      <c r="BK10">
        <v>5000001.0476492504</v>
      </c>
      <c r="BL10">
        <v>5000000.3521260098</v>
      </c>
      <c r="BM10">
        <v>4999998.8465879401</v>
      </c>
      <c r="BN10">
        <v>5000001.7592910798</v>
      </c>
      <c r="BO10">
        <v>5000001.2859135503</v>
      </c>
      <c r="BP10">
        <v>5000002.0221701404</v>
      </c>
      <c r="BQ10">
        <v>4999998.3167188996</v>
      </c>
      <c r="BR10">
        <v>5000000.6896394799</v>
      </c>
      <c r="BS10">
        <v>4999997.39684714</v>
      </c>
      <c r="BT10">
        <v>5000001.9212473202</v>
      </c>
      <c r="BU10">
        <v>5000000.5923248101</v>
      </c>
      <c r="BV10">
        <v>5000000.5311552202</v>
      </c>
      <c r="BW10">
        <v>5000000.2079872899</v>
      </c>
      <c r="BX10">
        <v>4999997.7852089098</v>
      </c>
      <c r="BY10">
        <v>4999998.88783642</v>
      </c>
      <c r="BZ10">
        <v>5000001.6778415795</v>
      </c>
      <c r="CA10">
        <v>4999999.05702464</v>
      </c>
      <c r="CB10">
        <v>5000001.11404867</v>
      </c>
      <c r="CC10">
        <v>5000001.9279338103</v>
      </c>
      <c r="CD10" s="1">
        <v>9.9100000000000005E+37</v>
      </c>
      <c r="CE10">
        <v>4999997.9551697699</v>
      </c>
      <c r="CF10">
        <v>5000001.52972057</v>
      </c>
      <c r="CG10">
        <v>5000002.0469049299</v>
      </c>
      <c r="CH10">
        <v>5000002.7746673003</v>
      </c>
      <c r="CI10">
        <v>4999998.5293874899</v>
      </c>
      <c r="CJ10">
        <v>5000002.1500820098</v>
      </c>
      <c r="CK10">
        <v>5000002.5660240697</v>
      </c>
      <c r="CL10">
        <v>4999998.1197413001</v>
      </c>
      <c r="CM10">
        <v>5000001.7408243204</v>
      </c>
      <c r="CN10">
        <v>5000001.7489662599</v>
      </c>
      <c r="CO10">
        <v>4999997.6182148103</v>
      </c>
      <c r="CP10">
        <v>4999997.5778491097</v>
      </c>
      <c r="CQ10">
        <v>4999999.9633176904</v>
      </c>
      <c r="CR10">
        <v>4999999.9052840099</v>
      </c>
      <c r="CS10">
        <v>4999996.9882354597</v>
      </c>
      <c r="CT10">
        <v>5000001.39095667</v>
      </c>
      <c r="CU10">
        <v>5000001.4504245603</v>
      </c>
      <c r="CV10">
        <v>4999998.1743553998</v>
      </c>
      <c r="CW10">
        <v>5000001.9774981998</v>
      </c>
      <c r="CX10">
        <v>5000000.2100036796</v>
      </c>
      <c r="CY10">
        <v>5000002.1796901003</v>
      </c>
      <c r="CZ10">
        <v>5000001.4194970103</v>
      </c>
      <c r="DA10">
        <v>4999998.8621116197</v>
      </c>
      <c r="DB10">
        <v>4999997.9052312998</v>
      </c>
      <c r="DC10">
        <v>5000002.6597719099</v>
      </c>
      <c r="DD10">
        <v>4999998.0655487496</v>
      </c>
      <c r="DE10">
        <v>4999998.4292224701</v>
      </c>
      <c r="DF10">
        <v>5000001.24132693</v>
      </c>
      <c r="DG10">
        <v>4999999.9443653701</v>
      </c>
      <c r="DH10">
        <v>5000000.0277991602</v>
      </c>
      <c r="DI10">
        <v>5000000.8622102002</v>
      </c>
      <c r="DJ10">
        <v>5000001.9281759402</v>
      </c>
      <c r="DK10">
        <v>5000002.1069782497</v>
      </c>
      <c r="DL10">
        <v>5000002.1298820302</v>
      </c>
      <c r="DM10">
        <v>5000000.1740260404</v>
      </c>
      <c r="DN10">
        <v>4999998.1877400996</v>
      </c>
      <c r="DO10">
        <v>5000002.0127766198</v>
      </c>
      <c r="DP10">
        <v>4999997.7166928798</v>
      </c>
      <c r="DQ10">
        <v>5000000.9241695805</v>
      </c>
      <c r="DR10">
        <v>4999999.0548922801</v>
      </c>
      <c r="DS10">
        <v>5000001.5782107897</v>
      </c>
      <c r="DT10">
        <v>4999997.2635982595</v>
      </c>
      <c r="DU10">
        <v>5000001.2152334796</v>
      </c>
      <c r="DV10">
        <v>4999998.4339470603</v>
      </c>
      <c r="DW10">
        <v>4999997.4241504204</v>
      </c>
      <c r="DX10">
        <v>5000001.5800063796</v>
      </c>
      <c r="DY10">
        <v>5000001.3519183397</v>
      </c>
      <c r="DZ10">
        <v>5000001.7023147903</v>
      </c>
      <c r="EA10">
        <v>4999999.2943629501</v>
      </c>
      <c r="EB10">
        <v>5000000.8458846603</v>
      </c>
      <c r="EC10">
        <v>4999997.25309115</v>
      </c>
      <c r="ED10">
        <v>5000002.0686805304</v>
      </c>
      <c r="EE10">
        <v>4999999.10859593</v>
      </c>
      <c r="EF10">
        <v>4999998.8748331098</v>
      </c>
      <c r="EG10">
        <v>5000001.1554641398</v>
      </c>
      <c r="EH10">
        <v>4999998.0985474102</v>
      </c>
      <c r="EI10">
        <v>5000002.0272226399</v>
      </c>
      <c r="EJ10">
        <v>5000001.2663984001</v>
      </c>
      <c r="EK10">
        <v>5000002.1600284902</v>
      </c>
      <c r="EL10">
        <v>5000001.1908065602</v>
      </c>
      <c r="EM10">
        <v>5000001.3987444798</v>
      </c>
      <c r="EQ10">
        <f t="shared" si="3"/>
        <v>1.0220338450967027E-2</v>
      </c>
      <c r="ER10">
        <f t="shared" si="4"/>
        <v>3.8719754249708305E-2</v>
      </c>
      <c r="ES10">
        <f t="shared" si="5"/>
        <v>0.10892933310206426</v>
      </c>
      <c r="ET10">
        <f t="shared" si="6"/>
        <v>9.2909695940247158E-2</v>
      </c>
      <c r="EU10">
        <f t="shared" si="7"/>
        <v>0.16331014553048995</v>
      </c>
      <c r="EV10">
        <f t="shared" si="8"/>
        <v>-0.14596066756937087</v>
      </c>
      <c r="EW10">
        <f t="shared" si="9"/>
        <v>0.1776200561537111</v>
      </c>
      <c r="EX10">
        <f t="shared" si="10"/>
        <v>-3.5017711363415218E-4</v>
      </c>
      <c r="EY10">
        <f t="shared" si="11"/>
        <v>1.539010491662289E-2</v>
      </c>
      <c r="EZ10">
        <f t="shared" si="12"/>
        <v>8.4550142421116581E-2</v>
      </c>
      <c r="FA10">
        <f t="shared" si="13"/>
        <v>7.2499717575805506E-2</v>
      </c>
      <c r="FB10">
        <f t="shared" si="14"/>
        <v>-3.4440300731817232E-2</v>
      </c>
      <c r="FC10">
        <f t="shared" si="15"/>
        <v>0.18042972557366427</v>
      </c>
      <c r="FD10">
        <f t="shared" si="16"/>
        <v>-0.27808922994600832</v>
      </c>
      <c r="FE10">
        <f t="shared" si="17"/>
        <v>-8.9120105644250755E-2</v>
      </c>
      <c r="FF10">
        <f t="shared" si="18"/>
        <v>-0.31495944865440434</v>
      </c>
      <c r="FG10">
        <f t="shared" si="19"/>
        <v>-0.14569056025229524</v>
      </c>
      <c r="FH10">
        <f t="shared" si="20"/>
        <v>0.10094047520929317</v>
      </c>
      <c r="FI10">
        <f t="shared" si="21"/>
        <v>1.8109573499439039E-2</v>
      </c>
      <c r="FJ10">
        <f t="shared" si="22"/>
        <v>0.17707043962033323</v>
      </c>
      <c r="FK10">
        <f t="shared" si="23"/>
        <v>8.7240671891528246E-2</v>
      </c>
      <c r="FL10">
        <f t="shared" si="24"/>
        <v>-0.21139991054561877</v>
      </c>
      <c r="FM10">
        <f t="shared" si="25"/>
        <v>-5.6690515043704565E-2</v>
      </c>
      <c r="FN10">
        <f t="shared" si="26"/>
        <v>1.6789891309010634E-2</v>
      </c>
      <c r="FO10">
        <f t="shared" si="27"/>
        <v>-7.8290704983458526E-2</v>
      </c>
      <c r="FP10">
        <f t="shared" si="28"/>
        <v>-7.1619668165344569E-2</v>
      </c>
      <c r="FQ10">
        <f t="shared" si="29"/>
        <v>-6.6399611374292317E-2</v>
      </c>
      <c r="FR10">
        <f t="shared" si="30"/>
        <v>2.4000172525368534E-3</v>
      </c>
      <c r="FS10">
        <f t="shared" si="31"/>
        <v>-2.8659601011702607E-2</v>
      </c>
      <c r="FT10">
        <f t="shared" si="32"/>
        <v>7.6030353021290478E-2</v>
      </c>
      <c r="FU10">
        <f t="shared" si="33"/>
        <v>2.674014181866816E-2</v>
      </c>
      <c r="FV10">
        <f t="shared" si="34"/>
        <v>0</v>
      </c>
      <c r="FW10">
        <f t="shared" si="35"/>
        <v>-4.3079280066241496E-2</v>
      </c>
      <c r="FX10">
        <f t="shared" si="36"/>
        <v>0.10827924124980789</v>
      </c>
      <c r="FY10">
        <f t="shared" si="37"/>
        <v>0.52710076747986268</v>
      </c>
      <c r="FZ10">
        <f t="shared" si="38"/>
        <v>-5.0930327527382253E-2</v>
      </c>
      <c r="GA10">
        <f t="shared" si="39"/>
        <v>-0.20274977886122755</v>
      </c>
      <c r="GB10">
        <f t="shared" si="40"/>
        <v>-0.3556598859861122</v>
      </c>
      <c r="GC10">
        <f t="shared" si="41"/>
        <v>-0.19548932715801468</v>
      </c>
      <c r="GD10">
        <f t="shared" si="42"/>
        <v>-6.1220459025712506E-2</v>
      </c>
      <c r="GE10">
        <f t="shared" si="43"/>
        <v>6.6029859315302225E-2</v>
      </c>
      <c r="GF10">
        <f t="shared" si="44"/>
        <v>2.8960409134883989E-2</v>
      </c>
      <c r="GG10">
        <f t="shared" si="45"/>
        <v>-4.0749998236946382E-2</v>
      </c>
      <c r="GH10">
        <f t="shared" si="46"/>
        <v>-6.3003942566049681E-3</v>
      </c>
      <c r="GI10">
        <f t="shared" si="47"/>
        <v>0.23340981467107597</v>
      </c>
      <c r="GJ10">
        <f t="shared" si="48"/>
        <v>-0.26146963308876564</v>
      </c>
      <c r="GK10">
        <f t="shared" si="49"/>
        <v>-6.3779766013723649E-2</v>
      </c>
      <c r="GL10">
        <f t="shared" si="50"/>
        <v>-0.18893921855370052</v>
      </c>
      <c r="GM10">
        <f t="shared" si="51"/>
        <v>-0.29835931396111542</v>
      </c>
      <c r="GN10">
        <f t="shared" si="52"/>
        <v>7.1899923404156421E-2</v>
      </c>
      <c r="GO10">
        <f t="shared" si="53"/>
        <v>-0.26616994859197129</v>
      </c>
      <c r="GP10">
        <f t="shared" si="54"/>
        <v>3.4860321728510738E-2</v>
      </c>
      <c r="GQ10">
        <f t="shared" si="55"/>
        <v>-0.11296006165649523</v>
      </c>
      <c r="GR10">
        <f t="shared" si="56"/>
        <v>0.34933056487391906</v>
      </c>
      <c r="GS10">
        <f t="shared" si="57"/>
        <v>-0.10936982914394461</v>
      </c>
      <c r="GT10">
        <f t="shared" si="58"/>
        <v>-7.0209650845811461E-2</v>
      </c>
      <c r="GU10">
        <f t="shared" si="59"/>
        <v>-2.735015623721164E-2</v>
      </c>
      <c r="GV10">
        <f t="shared" si="60"/>
        <v>0.12061930252785506</v>
      </c>
      <c r="GW10">
        <f t="shared" si="61"/>
        <v>9.1969930661193938E-2</v>
      </c>
      <c r="GX10">
        <f t="shared" si="62"/>
        <v>0.12743012250061347</v>
      </c>
      <c r="GY10">
        <f t="shared" si="63"/>
        <v>0.14745995687628194</v>
      </c>
      <c r="GZ10">
        <f t="shared" si="64"/>
        <v>-7.4770344627359028E-2</v>
      </c>
      <c r="HA10">
        <f t="shared" si="65"/>
        <v>77.823985174041397</v>
      </c>
      <c r="HB10">
        <f t="shared" si="66"/>
        <v>3.7689690618093824E-2</v>
      </c>
      <c r="HC10">
        <f t="shared" si="67"/>
        <v>7.4040161761704606E-4</v>
      </c>
      <c r="HD10">
        <f t="shared" si="68"/>
        <v>0.18745002261177815</v>
      </c>
      <c r="HE10">
        <f t="shared" si="69"/>
        <v>9.8519933220016204E-2</v>
      </c>
      <c r="HF10">
        <f t="shared" si="70"/>
        <v>-9.5569489985936062E-2</v>
      </c>
      <c r="HG10">
        <f t="shared" si="71"/>
        <v>-0.28420062988626599</v>
      </c>
      <c r="HH10">
        <f t="shared" si="72"/>
        <v>-7.6889981153798179E-2</v>
      </c>
      <c r="HI10">
        <f t="shared" si="73"/>
        <v>-8.6559959116748936E-2</v>
      </c>
      <c r="HJ10">
        <f t="shared" si="74"/>
        <v>-4.3859688475494825E-2</v>
      </c>
      <c r="HK10">
        <f t="shared" si="75"/>
        <v>2.8359700360145967E-2</v>
      </c>
      <c r="HL10">
        <f t="shared" si="76"/>
        <v>-3.9349305919651058E-2</v>
      </c>
      <c r="HM10">
        <f t="shared" si="77"/>
        <v>0.12770015215481031</v>
      </c>
      <c r="HN10">
        <f t="shared" si="78"/>
        <v>-0.28180064075975347</v>
      </c>
      <c r="HO10">
        <f t="shared" si="79"/>
        <v>-2.5790190472700918E-2</v>
      </c>
      <c r="HP10">
        <f t="shared" si="80"/>
        <v>4.3759107807095729E-2</v>
      </c>
      <c r="HQ10">
        <f t="shared" si="81"/>
        <v>-0.11373965351821534</v>
      </c>
      <c r="HR10">
        <f t="shared" si="82"/>
        <v>9.3360410692463605E-2</v>
      </c>
      <c r="HS10">
        <f t="shared" si="83"/>
        <v>2.9509875720822792E-2</v>
      </c>
      <c r="HT10">
        <f t="shared" si="84"/>
        <v>0</v>
      </c>
      <c r="HU10">
        <f t="shared" si="85"/>
        <v>-7.6199912894479638E-2</v>
      </c>
      <c r="HV10">
        <f t="shared" si="86"/>
        <v>9.3160168638716831E-2</v>
      </c>
      <c r="HW10">
        <f t="shared" si="87"/>
        <v>-0.1627802182371661</v>
      </c>
      <c r="HX10">
        <f t="shared" si="88"/>
        <v>-0.21858966885314679</v>
      </c>
      <c r="HY10">
        <f t="shared" si="89"/>
        <v>3.4079896996801064E-2</v>
      </c>
      <c r="HZ10">
        <f t="shared" si="90"/>
        <v>0.13166008443828667</v>
      </c>
      <c r="IA10">
        <f t="shared" si="145"/>
        <v>1.472979028076252E-2</v>
      </c>
      <c r="IB10">
        <f t="shared" si="91"/>
        <v>0.13236054540484368</v>
      </c>
      <c r="IC10">
        <f t="shared" si="92"/>
        <v>7.2580736938499271E-2</v>
      </c>
      <c r="ID10">
        <f t="shared" si="93"/>
        <v>0.12840978035183073</v>
      </c>
      <c r="IE10">
        <f t="shared" si="94"/>
        <v>0.1761001442364877</v>
      </c>
      <c r="IF10">
        <f t="shared" si="95"/>
        <v>8.1599729550787592E-2</v>
      </c>
      <c r="IG10">
        <f t="shared" si="96"/>
        <v>0.23994036196031179</v>
      </c>
      <c r="IH10">
        <f t="shared" si="97"/>
        <v>6.7619608134377535E-2</v>
      </c>
      <c r="II10">
        <f t="shared" si="98"/>
        <v>4.3559845698694387E-2</v>
      </c>
      <c r="IJ10">
        <f t="shared" si="99"/>
        <v>-0.36272023955840066</v>
      </c>
      <c r="IK10">
        <f t="shared" si="100"/>
        <v>-1.4609652989910422E-2</v>
      </c>
      <c r="IL10">
        <f t="shared" si="101"/>
        <v>-3.9340011238198719E-2</v>
      </c>
      <c r="IM10">
        <f t="shared" si="102"/>
        <v>0.15122996250438903</v>
      </c>
      <c r="IN10">
        <f t="shared" si="103"/>
        <v>-7.006991360237487E-2</v>
      </c>
      <c r="IO10">
        <f t="shared" si="104"/>
        <v>0.10993047481943065</v>
      </c>
      <c r="IP10">
        <f t="shared" si="105"/>
        <v>0.47118017116154387</v>
      </c>
      <c r="IQ10">
        <f t="shared" si="106"/>
        <v>-4.7350313114025967E-2</v>
      </c>
      <c r="IR10">
        <f t="shared" si="107"/>
        <v>-7.5929829995758535E-2</v>
      </c>
      <c r="IS10">
        <f t="shared" si="108"/>
        <v>-9.613013369054102E-2</v>
      </c>
      <c r="IT10">
        <f t="shared" si="109"/>
        <v>-2.3900540479128863E-2</v>
      </c>
      <c r="IU10">
        <f t="shared" si="110"/>
        <v>4.79100422576067E-2</v>
      </c>
      <c r="IV10">
        <f t="shared" si="111"/>
        <v>5.5049532396659002E-2</v>
      </c>
      <c r="IW10">
        <f t="shared" si="112"/>
        <v>-3.9795414056088352E-3</v>
      </c>
      <c r="IX10">
        <f t="shared" si="113"/>
        <v>0.19867997506856211</v>
      </c>
      <c r="IY10">
        <f t="shared" si="114"/>
        <v>9.0320579035350373E-2</v>
      </c>
      <c r="IZ10">
        <f t="shared" si="115"/>
        <v>-0.1112995240010816</v>
      </c>
      <c r="JA10">
        <f t="shared" si="116"/>
        <v>2.7469347762970796E-2</v>
      </c>
      <c r="JB10">
        <f t="shared" si="117"/>
        <v>-0.22432943562366803</v>
      </c>
      <c r="JC10">
        <f t="shared" si="118"/>
        <v>0.11561996832670975</v>
      </c>
      <c r="JD10">
        <f t="shared" si="119"/>
        <v>-4.6100484152252895E-2</v>
      </c>
      <c r="JE10">
        <f t="shared" si="120"/>
        <v>-7.366013541812258E-2</v>
      </c>
      <c r="JF10">
        <f t="shared" si="121"/>
        <v>-2.5560159732530088E-2</v>
      </c>
      <c r="JG10">
        <f t="shared" si="122"/>
        <v>1.4480200713731191E-2</v>
      </c>
      <c r="JH10">
        <f t="shared" si="123"/>
        <v>-0.20756017613898195</v>
      </c>
      <c r="JI10">
        <f t="shared" si="124"/>
        <v>7.7010108065928715E-2</v>
      </c>
      <c r="JJ10">
        <f t="shared" si="125"/>
        <v>2.1969911558976516E-2</v>
      </c>
      <c r="JK10">
        <f t="shared" si="126"/>
        <v>9.9569534899226389E-2</v>
      </c>
      <c r="JL10">
        <f t="shared" si="127"/>
        <v>4.3580322206754889E-2</v>
      </c>
      <c r="JM10">
        <f t="shared" si="128"/>
        <v>-0.17758002339238516</v>
      </c>
      <c r="JN10">
        <f t="shared" si="129"/>
        <v>0.3283097302787123</v>
      </c>
      <c r="JO10">
        <f t="shared" si="130"/>
        <v>-8.1740297626273536E-2</v>
      </c>
      <c r="JP10">
        <f t="shared" si="131"/>
        <v>1.2010331833196958E-2</v>
      </c>
      <c r="JQ10">
        <f t="shared" si="132"/>
        <v>-0.10756963519194676</v>
      </c>
      <c r="JR10">
        <f t="shared" si="133"/>
        <v>-0.14556010584730192</v>
      </c>
      <c r="JS10">
        <f t="shared" si="134"/>
        <v>-0.1073601314133423</v>
      </c>
      <c r="JT10">
        <f t="shared" si="135"/>
        <v>0.23483009607490857</v>
      </c>
      <c r="JU10">
        <f t="shared" si="136"/>
        <v>-0.24104029511034503</v>
      </c>
      <c r="JV10">
        <f t="shared" si="137"/>
        <v>0.15641007367360199</v>
      </c>
      <c r="JW10">
        <f t="shared" si="138"/>
        <v>-1.1970286285256778E-2</v>
      </c>
      <c r="JX10">
        <f t="shared" si="139"/>
        <v>-0.29661983354112109</v>
      </c>
      <c r="JY10">
        <f t="shared" si="140"/>
        <v>0.87422935252517409</v>
      </c>
      <c r="JZ10">
        <f t="shared" si="141"/>
        <v>3.9897848991244508E-3</v>
      </c>
      <c r="KA10">
        <f t="shared" si="142"/>
        <v>0.18852009676416637</v>
      </c>
      <c r="KB10">
        <f t="shared" si="143"/>
        <v>-6.0129896386135619E-2</v>
      </c>
      <c r="KC10">
        <f t="shared" si="144"/>
        <v>6.6990014052606434E-2</v>
      </c>
    </row>
    <row r="11" spans="1:289">
      <c r="A11">
        <v>4999997.7901128503</v>
      </c>
      <c r="B11">
        <v>4999997.6485903403</v>
      </c>
      <c r="C11">
        <v>5000000.8204733003</v>
      </c>
      <c r="D11">
        <v>4999998.6777844699</v>
      </c>
      <c r="E11">
        <v>5000001.8951709596</v>
      </c>
      <c r="F11">
        <v>4999997.6574232401</v>
      </c>
      <c r="G11">
        <v>4999997.8223020099</v>
      </c>
      <c r="H11">
        <v>5000002.4906379199</v>
      </c>
      <c r="I11">
        <v>5000000.20445708</v>
      </c>
      <c r="J11">
        <v>4999998.6705487203</v>
      </c>
      <c r="K11">
        <v>5000001.3497535996</v>
      </c>
      <c r="L11">
        <v>5000001.1727601197</v>
      </c>
      <c r="M11">
        <v>5000001.4804180497</v>
      </c>
      <c r="N11">
        <v>4999999.3800937999</v>
      </c>
      <c r="O11">
        <v>5000000.7946152398</v>
      </c>
      <c r="P11">
        <v>4999998.0351681998</v>
      </c>
      <c r="Q11">
        <v>4999998.4686561096</v>
      </c>
      <c r="R11">
        <v>4999999.5401877798</v>
      </c>
      <c r="S11">
        <v>4999998.3334369799</v>
      </c>
      <c r="T11">
        <v>5000001.66188276</v>
      </c>
      <c r="U11">
        <v>5000002.2332035797</v>
      </c>
      <c r="V11">
        <v>5000001.6399953403</v>
      </c>
      <c r="W11">
        <v>5000001.8868135205</v>
      </c>
      <c r="X11">
        <v>4999997.6369753303</v>
      </c>
      <c r="Y11">
        <v>4999999.7399517996</v>
      </c>
      <c r="Z11">
        <v>4999997.8458590396</v>
      </c>
      <c r="AA11">
        <v>4999997.2066442203</v>
      </c>
      <c r="AB11">
        <v>5000002.1295267399</v>
      </c>
      <c r="AC11">
        <v>4999998.0070719002</v>
      </c>
      <c r="AD11">
        <v>5000001.8414468598</v>
      </c>
      <c r="AE11">
        <v>4999998.4935224997</v>
      </c>
      <c r="AF11" s="1">
        <v>9.9100000000000005E+37</v>
      </c>
      <c r="AG11">
        <v>4999997.3242318602</v>
      </c>
      <c r="AH11">
        <v>5000002.1503924904</v>
      </c>
      <c r="AI11">
        <v>4999998.7682224</v>
      </c>
      <c r="AJ11">
        <v>4999997.91773907</v>
      </c>
      <c r="AK11">
        <v>5000001.8976557003</v>
      </c>
      <c r="AL11">
        <v>5000001.3782876097</v>
      </c>
      <c r="AM11">
        <v>4999998.41043582</v>
      </c>
      <c r="AN11">
        <v>5000002.4839942902</v>
      </c>
      <c r="AO11">
        <v>4999998.4782031802</v>
      </c>
      <c r="AP11">
        <v>4999999.5935225897</v>
      </c>
      <c r="AQ11">
        <v>5000002.57854506</v>
      </c>
      <c r="AR11">
        <v>5000002.3495295299</v>
      </c>
      <c r="AS11">
        <v>5000002.3914277703</v>
      </c>
      <c r="AT11">
        <v>5000002.1234742198</v>
      </c>
      <c r="AU11">
        <v>4999999.8323878096</v>
      </c>
      <c r="AV11">
        <v>5000001.4501732402</v>
      </c>
      <c r="AW11">
        <v>5000001.9665380102</v>
      </c>
      <c r="AX11">
        <v>5000002.92087973</v>
      </c>
      <c r="AY11">
        <v>5000003.3920869604</v>
      </c>
      <c r="AZ11">
        <v>5000001.9450528501</v>
      </c>
      <c r="BA11">
        <v>5000002.36415233</v>
      </c>
      <c r="BB11">
        <v>5000002.1610812005</v>
      </c>
      <c r="BC11">
        <v>5000001.7100002496</v>
      </c>
      <c r="BD11">
        <v>4999997.4423623001</v>
      </c>
      <c r="BE11">
        <v>4999998.8685759902</v>
      </c>
      <c r="BF11">
        <v>5000000.3896300597</v>
      </c>
      <c r="BG11">
        <v>5000001.9695797898</v>
      </c>
      <c r="BH11">
        <v>4999998.0939386897</v>
      </c>
      <c r="BI11">
        <v>5000002.42977829</v>
      </c>
      <c r="BJ11">
        <v>4999997.1213405104</v>
      </c>
      <c r="BK11">
        <v>5000001.0130990203</v>
      </c>
      <c r="BL11">
        <v>5000000.3521221504</v>
      </c>
      <c r="BM11">
        <v>4999998.8465291504</v>
      </c>
      <c r="BN11">
        <v>5000001.7592409896</v>
      </c>
      <c r="BO11">
        <v>5000001.28594469</v>
      </c>
      <c r="BP11">
        <v>5000002.0220275698</v>
      </c>
      <c r="BQ11">
        <v>4999998.3166027796</v>
      </c>
      <c r="BR11">
        <v>5000000.6895373603</v>
      </c>
      <c r="BS11">
        <v>4999997.39674477</v>
      </c>
      <c r="BT11">
        <v>5000001.9213893404</v>
      </c>
      <c r="BU11">
        <v>5000000.59241514</v>
      </c>
      <c r="BV11">
        <v>5000000.5313328896</v>
      </c>
      <c r="BW11">
        <v>5000000.2080400502</v>
      </c>
      <c r="BX11">
        <v>4999997.7849837597</v>
      </c>
      <c r="BY11">
        <v>4999998.88781997</v>
      </c>
      <c r="BZ11">
        <v>5000001.6779011898</v>
      </c>
      <c r="CA11">
        <v>4999999.0570922699</v>
      </c>
      <c r="CB11">
        <v>5000001.1140195504</v>
      </c>
      <c r="CC11">
        <v>5000001.9278623099</v>
      </c>
      <c r="CD11" s="1">
        <v>9.9100000000000005E+37</v>
      </c>
      <c r="CE11">
        <v>4999997.9550631102</v>
      </c>
      <c r="CF11">
        <v>5000001.5294313999</v>
      </c>
      <c r="CG11">
        <v>5000002.0468091099</v>
      </c>
      <c r="CH11">
        <v>5000002.7746374998</v>
      </c>
      <c r="CI11">
        <v>4999998.52924175</v>
      </c>
      <c r="CJ11">
        <v>5000002.1500005899</v>
      </c>
      <c r="CK11">
        <v>5000002.5661100596</v>
      </c>
      <c r="CL11">
        <v>4999998.1197667299</v>
      </c>
      <c r="CM11">
        <v>5000001.7407939201</v>
      </c>
      <c r="CN11">
        <v>5000001.7489281399</v>
      </c>
      <c r="CO11">
        <v>4999997.6182189798</v>
      </c>
      <c r="CP11">
        <v>4999997.57775521</v>
      </c>
      <c r="CQ11">
        <v>4999999.96327224</v>
      </c>
      <c r="CR11">
        <v>4999999.9052268397</v>
      </c>
      <c r="CS11">
        <v>4999996.9881726</v>
      </c>
      <c r="CT11">
        <v>5000001.3908888502</v>
      </c>
      <c r="CU11">
        <v>5000001.4504134804</v>
      </c>
      <c r="CV11">
        <v>4999998.1744464999</v>
      </c>
      <c r="CW11">
        <v>5000001.9773848802</v>
      </c>
      <c r="CX11">
        <v>5000000.2101228703</v>
      </c>
      <c r="CY11">
        <v>5000002.1796391997</v>
      </c>
      <c r="CZ11">
        <v>5000001.4191470398</v>
      </c>
      <c r="DA11">
        <v>4999998.8622027403</v>
      </c>
      <c r="DB11">
        <v>4999997.9052359201</v>
      </c>
      <c r="DC11">
        <v>5000002.6597533403</v>
      </c>
      <c r="DD11">
        <v>4999998.0655925702</v>
      </c>
      <c r="DE11">
        <v>4999998.4292045096</v>
      </c>
      <c r="DF11">
        <v>5000001.24118309</v>
      </c>
      <c r="DG11">
        <v>4999999.9443908399</v>
      </c>
      <c r="DH11">
        <v>5000000.0276913298</v>
      </c>
      <c r="DI11">
        <v>5000000.8622033</v>
      </c>
      <c r="DJ11">
        <v>5000001.9283545204</v>
      </c>
      <c r="DK11">
        <v>5000002.1070006303</v>
      </c>
      <c r="DL11">
        <v>5000002.1296925005</v>
      </c>
      <c r="DM11">
        <v>5000000.1739782598</v>
      </c>
      <c r="DN11">
        <v>4999998.1877705902</v>
      </c>
      <c r="DO11">
        <v>5000002.0126887504</v>
      </c>
      <c r="DP11">
        <v>4999997.7166765099</v>
      </c>
      <c r="DQ11">
        <v>5000000.9242032096</v>
      </c>
      <c r="DR11">
        <v>4999999.0549562201</v>
      </c>
      <c r="DS11">
        <v>5000001.5782118104</v>
      </c>
      <c r="DT11">
        <v>4999997.2635785397</v>
      </c>
      <c r="DU11">
        <v>5000001.2150274199</v>
      </c>
      <c r="DV11">
        <v>4999998.4340504296</v>
      </c>
      <c r="DW11">
        <v>4999997.42413582</v>
      </c>
      <c r="DX11">
        <v>5000001.5800382504</v>
      </c>
      <c r="DY11">
        <v>5000001.3518873397</v>
      </c>
      <c r="DZ11">
        <v>5000001.7023683703</v>
      </c>
      <c r="EA11">
        <v>4999999.2944900999</v>
      </c>
      <c r="EB11">
        <v>5000000.8455948904</v>
      </c>
      <c r="EC11">
        <v>4999997.2528576804</v>
      </c>
      <c r="ED11">
        <v>5000002.0686118398</v>
      </c>
      <c r="EE11">
        <v>4999999.1087144502</v>
      </c>
      <c r="EF11">
        <v>4999998.8748787902</v>
      </c>
      <c r="EG11">
        <v>5000001.1552744703</v>
      </c>
      <c r="EH11">
        <v>4999998.0983596398</v>
      </c>
      <c r="EI11">
        <v>5000002.0271841604</v>
      </c>
      <c r="EJ11">
        <v>5000001.2663435098</v>
      </c>
      <c r="EK11">
        <v>5000002.16017472</v>
      </c>
      <c r="EL11">
        <v>5000001.1908553699</v>
      </c>
      <c r="EM11">
        <v>5000001.3986626295</v>
      </c>
      <c r="EQ11">
        <f t="shared" si="3"/>
        <v>-1.0839668236814764E-2</v>
      </c>
      <c r="ER11">
        <f t="shared" si="4"/>
        <v>0.11221045317561287</v>
      </c>
      <c r="ES11">
        <f t="shared" si="5"/>
        <v>0.21162998184693038</v>
      </c>
      <c r="ET11">
        <f t="shared" si="6"/>
        <v>0.25314006199246958</v>
      </c>
      <c r="EU11">
        <f t="shared" si="7"/>
        <v>0.12463978424373122</v>
      </c>
      <c r="EV11">
        <f t="shared" si="8"/>
        <v>1.7849736828019717E-2</v>
      </c>
      <c r="EW11">
        <f t="shared" si="9"/>
        <v>0.2147397961788711</v>
      </c>
      <c r="EX11">
        <f t="shared" si="10"/>
        <v>0.16579955008466377</v>
      </c>
      <c r="EY11">
        <f t="shared" si="11"/>
        <v>0.13817008020122573</v>
      </c>
      <c r="EZ11">
        <f t="shared" si="12"/>
        <v>0.2123807190394478</v>
      </c>
      <c r="FA11">
        <f t="shared" si="13"/>
        <v>0.25102955033142604</v>
      </c>
      <c r="FB11">
        <f t="shared" si="14"/>
        <v>8.4069537770697936E-2</v>
      </c>
      <c r="FC11">
        <f t="shared" si="15"/>
        <v>7.8119314430118228E-2</v>
      </c>
      <c r="FD11">
        <f t="shared" si="16"/>
        <v>-0.3905697278318781</v>
      </c>
      <c r="FE11">
        <f t="shared" si="17"/>
        <v>-0.14670004598995831</v>
      </c>
      <c r="FF11">
        <f t="shared" si="18"/>
        <v>-0.16509002973601533</v>
      </c>
      <c r="FG11">
        <f t="shared" si="19"/>
        <v>-0.19124063000298566</v>
      </c>
      <c r="FH11">
        <f t="shared" si="20"/>
        <v>-2.7920122031844182E-2</v>
      </c>
      <c r="FI11">
        <f t="shared" si="21"/>
        <v>-2.9830272007561449E-2</v>
      </c>
      <c r="FJ11">
        <f t="shared" si="22"/>
        <v>0.22318020496579893</v>
      </c>
      <c r="FK11">
        <f t="shared" si="23"/>
        <v>0.12804003301867203</v>
      </c>
      <c r="FL11">
        <f t="shared" si="24"/>
        <v>-0.11353936047313956</v>
      </c>
      <c r="FM11">
        <f t="shared" si="25"/>
        <v>-0.24943975630785709</v>
      </c>
      <c r="FN11">
        <f t="shared" si="26"/>
        <v>-0.34028959708011053</v>
      </c>
      <c r="FO11">
        <f t="shared" si="27"/>
        <v>-5.6740830808874314E-2</v>
      </c>
      <c r="FP11">
        <f t="shared" si="28"/>
        <v>-6.5100407334439753E-2</v>
      </c>
      <c r="FQ11">
        <f t="shared" si="29"/>
        <v>-7.8349418005008567E-2</v>
      </c>
      <c r="FR11">
        <f t="shared" si="30"/>
        <v>-0.13968994479055302</v>
      </c>
      <c r="FS11">
        <f t="shared" si="31"/>
        <v>-4.2629445198994691E-2</v>
      </c>
      <c r="FT11">
        <f t="shared" si="32"/>
        <v>-9.3540142297639225E-2</v>
      </c>
      <c r="FU11">
        <f t="shared" si="33"/>
        <v>-7.028041662239326E-2</v>
      </c>
      <c r="FV11">
        <f t="shared" si="34"/>
        <v>0</v>
      </c>
      <c r="FW11">
        <f t="shared" si="35"/>
        <v>9.2260588906999036E-2</v>
      </c>
      <c r="FX11">
        <f t="shared" si="36"/>
        <v>0.15179992644559956</v>
      </c>
      <c r="FY11">
        <f t="shared" si="37"/>
        <v>0.66929047660753394</v>
      </c>
      <c r="FZ11">
        <f t="shared" si="38"/>
        <v>0.1878999956225457</v>
      </c>
      <c r="GA11">
        <f t="shared" si="39"/>
        <v>-0.13025938245770846</v>
      </c>
      <c r="GB11">
        <f t="shared" si="40"/>
        <v>-0.36195003692068239</v>
      </c>
      <c r="GC11">
        <f t="shared" si="41"/>
        <v>-0.38911973386626686</v>
      </c>
      <c r="GD11">
        <f t="shared" si="42"/>
        <v>-0.19452990612300447</v>
      </c>
      <c r="GE11">
        <f t="shared" si="43"/>
        <v>6.3110162155208677E-2</v>
      </c>
      <c r="GF11">
        <f t="shared" si="44"/>
        <v>5.0179664400165594E-2</v>
      </c>
      <c r="GG11">
        <f t="shared" si="45"/>
        <v>-2.6079812607226818E-2</v>
      </c>
      <c r="GH11">
        <f t="shared" si="46"/>
        <v>-6.0530350970256212E-2</v>
      </c>
      <c r="GI11">
        <f t="shared" si="47"/>
        <v>0.26429990705327006</v>
      </c>
      <c r="GJ11">
        <f t="shared" si="48"/>
        <v>-0.2351998283844732</v>
      </c>
      <c r="GK11">
        <f t="shared" si="49"/>
        <v>-0.13495050822715982</v>
      </c>
      <c r="GL11">
        <f t="shared" si="50"/>
        <v>-0.1262593648178417</v>
      </c>
      <c r="GM11">
        <f t="shared" si="51"/>
        <v>-0.30646926775066341</v>
      </c>
      <c r="GN11">
        <f t="shared" si="52"/>
        <v>6.2449798759950645E-2</v>
      </c>
      <c r="GO11">
        <f t="shared" si="53"/>
        <v>-0.25661924206914516</v>
      </c>
      <c r="GP11">
        <f t="shared" si="54"/>
        <v>-0.12730988377665467</v>
      </c>
      <c r="GQ11">
        <f t="shared" si="55"/>
        <v>-0.33895003412955027</v>
      </c>
      <c r="GR11">
        <f t="shared" si="56"/>
        <v>0.36023075957676276</v>
      </c>
      <c r="GS11">
        <f t="shared" si="57"/>
        <v>-7.0270126866512614E-2</v>
      </c>
      <c r="GT11">
        <f t="shared" si="58"/>
        <v>-6.3779796501700653E-2</v>
      </c>
      <c r="GU11">
        <f t="shared" si="59"/>
        <v>-8.1500056945496321E-2</v>
      </c>
      <c r="GV11">
        <f t="shared" si="60"/>
        <v>-6.2710600674159706E-2</v>
      </c>
      <c r="GW11">
        <f t="shared" si="61"/>
        <v>6.4670082784983055E-2</v>
      </c>
      <c r="GX11">
        <f t="shared" si="62"/>
        <v>0.22664022890870802</v>
      </c>
      <c r="GY11">
        <f t="shared" si="63"/>
        <v>0.20734955725829837</v>
      </c>
      <c r="GZ11">
        <f t="shared" si="64"/>
        <v>-4.9649766359786976E-2</v>
      </c>
      <c r="HA11">
        <f t="shared" si="65"/>
        <v>43.273761856782656</v>
      </c>
      <c r="HB11">
        <f t="shared" si="66"/>
        <v>3.3830290140657249E-2</v>
      </c>
      <c r="HC11">
        <f t="shared" si="67"/>
        <v>-5.8049349466755322E-2</v>
      </c>
      <c r="HD11">
        <f t="shared" si="68"/>
        <v>0.13735978688144238</v>
      </c>
      <c r="HE11">
        <f t="shared" si="69"/>
        <v>0.12965962681688215</v>
      </c>
      <c r="HF11">
        <f t="shared" si="70"/>
        <v>-0.23814001733527423</v>
      </c>
      <c r="HG11">
        <f t="shared" si="71"/>
        <v>-0.40032076154301205</v>
      </c>
      <c r="HH11">
        <f t="shared" si="72"/>
        <v>-0.17900948737368635</v>
      </c>
      <c r="HI11">
        <f t="shared" si="73"/>
        <v>-0.18893005849113886</v>
      </c>
      <c r="HJ11">
        <f t="shared" si="74"/>
        <v>9.8160430322943026E-2</v>
      </c>
      <c r="HK11">
        <f t="shared" si="75"/>
        <v>0.11868959749426036</v>
      </c>
      <c r="HL11">
        <f t="shared" si="76"/>
        <v>0.13832001408692279</v>
      </c>
      <c r="HM11">
        <f t="shared" si="77"/>
        <v>0.18046050513600273</v>
      </c>
      <c r="HN11">
        <f t="shared" si="78"/>
        <v>-0.50695076686017837</v>
      </c>
      <c r="HO11">
        <f t="shared" si="79"/>
        <v>-4.2240144767057279E-2</v>
      </c>
      <c r="HP11">
        <f t="shared" si="80"/>
        <v>0.10336932051515706</v>
      </c>
      <c r="HQ11">
        <f t="shared" si="81"/>
        <v>-4.6109789364242482E-2</v>
      </c>
      <c r="HR11">
        <f t="shared" si="82"/>
        <v>6.4240754239560618E-2</v>
      </c>
      <c r="HS11">
        <f t="shared" si="83"/>
        <v>-4.1990524730945437E-2</v>
      </c>
      <c r="HT11">
        <f t="shared" si="84"/>
        <v>0</v>
      </c>
      <c r="HU11">
        <f t="shared" si="85"/>
        <v>-0.18285967437091274</v>
      </c>
      <c r="HV11">
        <f t="shared" si="86"/>
        <v>-0.19600981437947515</v>
      </c>
      <c r="HW11">
        <f t="shared" si="87"/>
        <v>-0.25860023341904237</v>
      </c>
      <c r="HX11">
        <f t="shared" si="88"/>
        <v>-0.24839011205712699</v>
      </c>
      <c r="HY11">
        <f t="shared" si="89"/>
        <v>-0.11166002160343418</v>
      </c>
      <c r="HZ11">
        <f t="shared" si="90"/>
        <v>5.0240174684855761E-2</v>
      </c>
      <c r="IA11">
        <f t="shared" si="145"/>
        <v>0.1007196907874067</v>
      </c>
      <c r="IB11">
        <f t="shared" si="91"/>
        <v>0.15779031786830269</v>
      </c>
      <c r="IC11">
        <f t="shared" si="92"/>
        <v>4.2180516041748307E-2</v>
      </c>
      <c r="ID11">
        <f t="shared" si="93"/>
        <v>9.0289829383367187E-2</v>
      </c>
      <c r="IE11">
        <f t="shared" si="94"/>
        <v>0.18026967738937452</v>
      </c>
      <c r="IF11">
        <f t="shared" si="95"/>
        <v>-1.2299983201630412E-2</v>
      </c>
      <c r="IG11">
        <f t="shared" si="96"/>
        <v>0.19448995733830096</v>
      </c>
      <c r="IH11">
        <f t="shared" si="97"/>
        <v>1.0449439485272787E-2</v>
      </c>
      <c r="II11">
        <f t="shared" si="98"/>
        <v>-1.9299809339220982E-2</v>
      </c>
      <c r="IJ11">
        <f t="shared" si="99"/>
        <v>-0.43054006189266764</v>
      </c>
      <c r="IK11">
        <f t="shared" si="100"/>
        <v>-2.5689594445954551E-2</v>
      </c>
      <c r="IL11">
        <f t="shared" si="101"/>
        <v>5.1760133628118897E-2</v>
      </c>
      <c r="IM11">
        <f t="shared" si="102"/>
        <v>3.7910401729894072E-2</v>
      </c>
      <c r="IN11">
        <f t="shared" si="103"/>
        <v>4.9120744489148389E-2</v>
      </c>
      <c r="IO11">
        <f t="shared" si="104"/>
        <v>5.9029993014732433E-2</v>
      </c>
      <c r="IP11">
        <f t="shared" si="105"/>
        <v>0.12120973604110603</v>
      </c>
      <c r="IQ11">
        <f t="shared" si="106"/>
        <v>4.3770308322508798E-2</v>
      </c>
      <c r="IR11">
        <f t="shared" si="107"/>
        <v>-7.130953676747219E-2</v>
      </c>
      <c r="IS11">
        <f t="shared" si="108"/>
        <v>-0.11469976462724547</v>
      </c>
      <c r="IT11">
        <f t="shared" si="109"/>
        <v>1.9920066255234667E-2</v>
      </c>
      <c r="IU11">
        <f t="shared" si="110"/>
        <v>2.9949480763565819E-2</v>
      </c>
      <c r="IV11">
        <f t="shared" si="111"/>
        <v>-8.8790409576082766E-2</v>
      </c>
      <c r="IW11">
        <f t="shared" si="112"/>
        <v>2.1490268648355692E-2</v>
      </c>
      <c r="IX11">
        <f t="shared" si="113"/>
        <v>9.0849585329666874E-2</v>
      </c>
      <c r="IY11">
        <f t="shared" si="114"/>
        <v>8.3420411269778671E-2</v>
      </c>
      <c r="IZ11">
        <f t="shared" si="115"/>
        <v>6.7280579488114819E-2</v>
      </c>
      <c r="JA11">
        <f t="shared" si="116"/>
        <v>4.9849951122589414E-2</v>
      </c>
      <c r="JB11">
        <f t="shared" si="117"/>
        <v>-0.41385908674970256</v>
      </c>
      <c r="JC11">
        <f t="shared" si="118"/>
        <v>6.7839396620545084E-2</v>
      </c>
      <c r="JD11">
        <f t="shared" si="119"/>
        <v>-1.560990333082648E-2</v>
      </c>
      <c r="JE11">
        <f t="shared" si="120"/>
        <v>-0.161529453636962</v>
      </c>
      <c r="JF11">
        <f t="shared" si="121"/>
        <v>-4.1930024101948245E-2</v>
      </c>
      <c r="JG11">
        <f t="shared" si="122"/>
        <v>4.8109321344816838E-2</v>
      </c>
      <c r="JH11">
        <f t="shared" si="123"/>
        <v>-0.14362021269537995</v>
      </c>
      <c r="JI11">
        <f t="shared" si="124"/>
        <v>7.8030837285537835E-2</v>
      </c>
      <c r="JJ11">
        <f t="shared" si="125"/>
        <v>2.2500765717035722E-3</v>
      </c>
      <c r="JK11">
        <f t="shared" si="126"/>
        <v>-0.10649019126928916</v>
      </c>
      <c r="JL11">
        <f t="shared" si="127"/>
        <v>0.14694970978576372</v>
      </c>
      <c r="JM11">
        <f t="shared" si="128"/>
        <v>-0.19218037491577533</v>
      </c>
      <c r="JN11">
        <f t="shared" si="129"/>
        <v>0.36018051003551416</v>
      </c>
      <c r="JO11">
        <f t="shared" si="130"/>
        <v>-0.11274029246252525</v>
      </c>
      <c r="JP11">
        <f t="shared" si="131"/>
        <v>6.5590232631557235E-2</v>
      </c>
      <c r="JQ11">
        <f t="shared" si="132"/>
        <v>1.9580128571587405E-2</v>
      </c>
      <c r="JR11">
        <f t="shared" si="133"/>
        <v>-0.43532990003721211</v>
      </c>
      <c r="JS11">
        <f t="shared" si="134"/>
        <v>-0.34082979061235968</v>
      </c>
      <c r="JT11">
        <f t="shared" si="135"/>
        <v>0.1661394966781243</v>
      </c>
      <c r="JU11">
        <f t="shared" si="136"/>
        <v>-0.12252016314062723</v>
      </c>
      <c r="JV11">
        <f t="shared" si="137"/>
        <v>0.2020905249169718</v>
      </c>
      <c r="JW11">
        <f t="shared" si="138"/>
        <v>-0.20163967270945771</v>
      </c>
      <c r="JX11">
        <f t="shared" si="139"/>
        <v>-0.48439036846358469</v>
      </c>
      <c r="JY11">
        <f t="shared" si="140"/>
        <v>0.83574991330433657</v>
      </c>
      <c r="JZ11">
        <f t="shared" si="141"/>
        <v>-5.0900491101014883E-2</v>
      </c>
      <c r="KA11">
        <f t="shared" si="142"/>
        <v>0.33474978500572139</v>
      </c>
      <c r="KB11">
        <f t="shared" si="143"/>
        <v>-1.1320223198275794E-2</v>
      </c>
      <c r="KC11">
        <f t="shared" si="144"/>
        <v>-1.4860178843645046E-2</v>
      </c>
    </row>
    <row r="12" spans="1:289">
      <c r="A12">
        <v>4999997.7900475301</v>
      </c>
      <c r="B12">
        <v>4999997.6486168401</v>
      </c>
      <c r="C12">
        <v>5000000.8207276603</v>
      </c>
      <c r="D12">
        <v>4999998.6779342704</v>
      </c>
      <c r="E12">
        <v>5000001.89527776</v>
      </c>
      <c r="F12">
        <v>4999997.6571876397</v>
      </c>
      <c r="G12">
        <v>4999997.8221210204</v>
      </c>
      <c r="H12">
        <v>5000002.4906388102</v>
      </c>
      <c r="I12">
        <v>5000000.2046959298</v>
      </c>
      <c r="J12">
        <v>4999998.6706802398</v>
      </c>
      <c r="K12">
        <v>5000001.3497688798</v>
      </c>
      <c r="L12">
        <v>5000001.1727590803</v>
      </c>
      <c r="M12">
        <v>5000001.4804140003</v>
      </c>
      <c r="N12">
        <v>4999999.3799935495</v>
      </c>
      <c r="O12">
        <v>5000000.7945378404</v>
      </c>
      <c r="P12">
        <v>4999998.0351088298</v>
      </c>
      <c r="Q12">
        <v>4999998.4686946096</v>
      </c>
      <c r="R12">
        <v>4999999.5402638698</v>
      </c>
      <c r="S12">
        <v>4999998.3335198797</v>
      </c>
      <c r="T12">
        <v>5000001.6620310796</v>
      </c>
      <c r="U12">
        <v>5000002.2332690302</v>
      </c>
      <c r="V12">
        <v>5000001.6399342604</v>
      </c>
      <c r="W12">
        <v>5000001.8869834803</v>
      </c>
      <c r="X12">
        <v>4999997.6374108</v>
      </c>
      <c r="Y12">
        <v>4999999.7398846596</v>
      </c>
      <c r="Z12">
        <v>4999997.8459613202</v>
      </c>
      <c r="AA12">
        <v>4999997.2065759301</v>
      </c>
      <c r="AB12">
        <v>5000002.1297120303</v>
      </c>
      <c r="AC12">
        <v>4999998.0071100602</v>
      </c>
      <c r="AD12">
        <v>5000001.84163146</v>
      </c>
      <c r="AE12">
        <v>4999998.4934004899</v>
      </c>
      <c r="AF12" s="1">
        <v>9.9100000000000005E+37</v>
      </c>
      <c r="AG12">
        <v>4999997.3239931902</v>
      </c>
      <c r="AH12">
        <v>5000002.1501468197</v>
      </c>
      <c r="AI12">
        <v>4999998.7683244003</v>
      </c>
      <c r="AJ12">
        <v>4999997.9177969201</v>
      </c>
      <c r="AK12">
        <v>5000001.8976171501</v>
      </c>
      <c r="AL12">
        <v>5000001.3782507395</v>
      </c>
      <c r="AM12">
        <v>4999998.4102033302</v>
      </c>
      <c r="AN12">
        <v>5000002.48393586</v>
      </c>
      <c r="AO12">
        <v>4999998.4781244099</v>
      </c>
      <c r="AP12">
        <v>4999999.5934159104</v>
      </c>
      <c r="AQ12">
        <v>5000002.5785648404</v>
      </c>
      <c r="AR12">
        <v>5000002.3498294102</v>
      </c>
      <c r="AS12">
        <v>5000002.3907661103</v>
      </c>
      <c r="AT12">
        <v>5000002.1234346898</v>
      </c>
      <c r="AU12">
        <v>4999999.8323070398</v>
      </c>
      <c r="AV12">
        <v>5000001.4500412699</v>
      </c>
      <c r="AW12">
        <v>5000001.96654901</v>
      </c>
      <c r="AX12">
        <v>5000002.9208849901</v>
      </c>
      <c r="AY12">
        <v>5000003.3920668</v>
      </c>
      <c r="AZ12">
        <v>5000001.9450768698</v>
      </c>
      <c r="BA12">
        <v>5000002.3644507602</v>
      </c>
      <c r="BB12">
        <v>5000002.1611096803</v>
      </c>
      <c r="BC12">
        <v>5000001.7097819997</v>
      </c>
      <c r="BD12">
        <v>4999997.4423877001</v>
      </c>
      <c r="BE12">
        <v>4999998.8686564304</v>
      </c>
      <c r="BF12">
        <v>5000000.3897029804</v>
      </c>
      <c r="BG12">
        <v>5000001.9695393397</v>
      </c>
      <c r="BH12">
        <v>4999998.0942535102</v>
      </c>
      <c r="BI12">
        <v>5000002.4296503495</v>
      </c>
      <c r="BJ12">
        <v>4999997.1214457098</v>
      </c>
      <c r="BK12">
        <v>5000001.0106574101</v>
      </c>
      <c r="BL12">
        <v>5000000.3522323202</v>
      </c>
      <c r="BM12">
        <v>4999998.8465618799</v>
      </c>
      <c r="BN12">
        <v>5000001.7592517296</v>
      </c>
      <c r="BO12">
        <v>5000001.2858453803</v>
      </c>
      <c r="BP12">
        <v>5000002.02223315</v>
      </c>
      <c r="BQ12">
        <v>4999998.3165078601</v>
      </c>
      <c r="BR12">
        <v>5000000.68945505</v>
      </c>
      <c r="BS12">
        <v>4999997.3968510497</v>
      </c>
      <c r="BT12">
        <v>5000001.92142257</v>
      </c>
      <c r="BU12">
        <v>5000000.5923192399</v>
      </c>
      <c r="BV12">
        <v>5000000.53123492</v>
      </c>
      <c r="BW12">
        <v>5000000.2080706898</v>
      </c>
      <c r="BX12">
        <v>4999997.7848787</v>
      </c>
      <c r="BY12">
        <v>4999998.8878574604</v>
      </c>
      <c r="BZ12">
        <v>5000001.6778516602</v>
      </c>
      <c r="CA12">
        <v>4999999.0572163099</v>
      </c>
      <c r="CB12">
        <v>5000001.1140177902</v>
      </c>
      <c r="CC12">
        <v>5000001.9278798997</v>
      </c>
      <c r="CD12" s="1">
        <v>9.9100000000000005E+37</v>
      </c>
      <c r="CE12">
        <v>4999997.9551719204</v>
      </c>
      <c r="CF12">
        <v>5000001.52962784</v>
      </c>
      <c r="CG12">
        <v>5000002.0468468303</v>
      </c>
      <c r="CH12">
        <v>5000002.77451541</v>
      </c>
      <c r="CI12">
        <v>4999998.52926814</v>
      </c>
      <c r="CJ12">
        <v>5000002.1501832297</v>
      </c>
      <c r="CK12">
        <v>5000002.5660084002</v>
      </c>
      <c r="CL12">
        <v>4999998.1200182904</v>
      </c>
      <c r="CM12">
        <v>5000001.7408078099</v>
      </c>
      <c r="CN12">
        <v>5000001.7489701603</v>
      </c>
      <c r="CO12">
        <v>4999997.6181233497</v>
      </c>
      <c r="CP12">
        <v>4999997.5778373899</v>
      </c>
      <c r="CQ12">
        <v>4999999.9635027703</v>
      </c>
      <c r="CR12">
        <v>4999999.9051647196</v>
      </c>
      <c r="CS12">
        <v>4999996.9882133901</v>
      </c>
      <c r="CT12">
        <v>5000001.3909834698</v>
      </c>
      <c r="CU12">
        <v>5000001.4503235798</v>
      </c>
      <c r="CV12">
        <v>4999998.1744117299</v>
      </c>
      <c r="CW12">
        <v>5000001.9774663104</v>
      </c>
      <c r="CX12">
        <v>5000000.2100823997</v>
      </c>
      <c r="CY12">
        <v>5000002.1795213399</v>
      </c>
      <c r="CZ12">
        <v>5000001.4192639198</v>
      </c>
      <c r="DA12">
        <v>4999998.8622958697</v>
      </c>
      <c r="DB12">
        <v>4999997.9053363698</v>
      </c>
      <c r="DC12">
        <v>5000002.6597474404</v>
      </c>
      <c r="DD12">
        <v>4999998.0656028204</v>
      </c>
      <c r="DE12">
        <v>4999998.4290375505</v>
      </c>
      <c r="DF12">
        <v>5000001.2410703199</v>
      </c>
      <c r="DG12">
        <v>4999999.9443017403</v>
      </c>
      <c r="DH12">
        <v>5000000.0276041599</v>
      </c>
      <c r="DI12">
        <v>5000000.8620948698</v>
      </c>
      <c r="DJ12">
        <v>5000001.9283954799</v>
      </c>
      <c r="DK12">
        <v>5000002.1071845703</v>
      </c>
      <c r="DL12">
        <v>5000002.1297979997</v>
      </c>
      <c r="DM12">
        <v>5000000.1741497498</v>
      </c>
      <c r="DN12">
        <v>4999998.1877695303</v>
      </c>
      <c r="DO12">
        <v>5000002.0127764503</v>
      </c>
      <c r="DP12">
        <v>4999997.7166985199</v>
      </c>
      <c r="DQ12">
        <v>5000000.9240138596</v>
      </c>
      <c r="DR12">
        <v>4999999.0549126696</v>
      </c>
      <c r="DS12">
        <v>5000001.5779987704</v>
      </c>
      <c r="DT12">
        <v>4999997.2634023698</v>
      </c>
      <c r="DU12">
        <v>5000001.2152324896</v>
      </c>
      <c r="DV12">
        <v>4999998.43419699</v>
      </c>
      <c r="DW12">
        <v>4999997.42416168</v>
      </c>
      <c r="DX12">
        <v>5000001.5800899696</v>
      </c>
      <c r="DY12">
        <v>5000001.3518893402</v>
      </c>
      <c r="DZ12">
        <v>5000001.7023433596</v>
      </c>
      <c r="EA12">
        <v>4999999.2945410302</v>
      </c>
      <c r="EB12">
        <v>5000000.8454551902</v>
      </c>
      <c r="EC12">
        <v>4999997.2528949296</v>
      </c>
      <c r="ED12">
        <v>5000002.0687867096</v>
      </c>
      <c r="EE12">
        <v>4999999.10873318</v>
      </c>
      <c r="EF12">
        <v>4999998.8748560902</v>
      </c>
      <c r="EG12">
        <v>5000001.1552571999</v>
      </c>
      <c r="EH12">
        <v>4999998.0982524399</v>
      </c>
      <c r="EI12">
        <v>5000002.0272605</v>
      </c>
      <c r="EJ12">
        <v>5000001.26637669</v>
      </c>
      <c r="EK12">
        <v>5000002.1602496896</v>
      </c>
      <c r="EL12">
        <v>5000001.1907148603</v>
      </c>
      <c r="EM12">
        <v>5000001.3985088002</v>
      </c>
      <c r="EQ12">
        <f t="shared" si="3"/>
        <v>-7.6159868522533217E-2</v>
      </c>
      <c r="ER12">
        <f t="shared" si="4"/>
        <v>0.13871031817672411</v>
      </c>
      <c r="ES12">
        <f t="shared" si="5"/>
        <v>0.4659899677298367</v>
      </c>
      <c r="ET12">
        <f t="shared" si="6"/>
        <v>0.40294054377293426</v>
      </c>
      <c r="EU12">
        <f t="shared" si="7"/>
        <v>0.23144009133203006</v>
      </c>
      <c r="EV12">
        <f t="shared" si="8"/>
        <v>-0.21775077054605207</v>
      </c>
      <c r="EW12">
        <f t="shared" si="9"/>
        <v>3.375021348249424E-2</v>
      </c>
      <c r="EX12">
        <f t="shared" si="10"/>
        <v>0.1666898940225208</v>
      </c>
      <c r="EY12">
        <f t="shared" si="11"/>
        <v>0.37701985189453019</v>
      </c>
      <c r="EZ12">
        <f t="shared" si="12"/>
        <v>0.3439002653568487</v>
      </c>
      <c r="FA12">
        <f t="shared" si="13"/>
        <v>0.26630975568900689</v>
      </c>
      <c r="FB12">
        <f t="shared" si="14"/>
        <v>8.3030182021192583E-2</v>
      </c>
      <c r="FC12">
        <f t="shared" si="15"/>
        <v>7.406992507458468E-2</v>
      </c>
      <c r="FD12">
        <f t="shared" si="16"/>
        <v>-0.49082009615254601</v>
      </c>
      <c r="FE12">
        <f t="shared" si="17"/>
        <v>-0.2240994588957054</v>
      </c>
      <c r="FF12">
        <f t="shared" si="18"/>
        <v>-0.22446000455104545</v>
      </c>
      <c r="FG12">
        <f t="shared" si="19"/>
        <v>-0.15274067430109456</v>
      </c>
      <c r="FH12">
        <f t="shared" si="20"/>
        <v>4.8169870633811826E-2</v>
      </c>
      <c r="FI12">
        <f t="shared" si="21"/>
        <v>5.306957195775442E-2</v>
      </c>
      <c r="FJ12">
        <f t="shared" si="22"/>
        <v>0.37149979494000263</v>
      </c>
      <c r="FK12">
        <f t="shared" si="23"/>
        <v>0.19349056036372972</v>
      </c>
      <c r="FL12">
        <f t="shared" si="24"/>
        <v>-0.17461920017120361</v>
      </c>
      <c r="FM12">
        <f t="shared" si="25"/>
        <v>-7.9479969843518114E-2</v>
      </c>
      <c r="FN12">
        <f t="shared" si="26"/>
        <v>9.5180280779319837E-2</v>
      </c>
      <c r="FO12">
        <f t="shared" si="27"/>
        <v>-0.12388081002664302</v>
      </c>
      <c r="FP12">
        <f t="shared" si="28"/>
        <v>3.7180275841626066E-2</v>
      </c>
      <c r="FQ12">
        <f t="shared" si="29"/>
        <v>-0.14663961526195646</v>
      </c>
      <c r="FR12">
        <f t="shared" si="30"/>
        <v>4.560032779820021E-2</v>
      </c>
      <c r="FS12">
        <f t="shared" si="31"/>
        <v>-4.4694188169876452E-3</v>
      </c>
      <c r="FT12">
        <f t="shared" si="32"/>
        <v>9.1060031194883165E-2</v>
      </c>
      <c r="FU12">
        <f t="shared" si="33"/>
        <v>-0.19229022991433598</v>
      </c>
      <c r="FV12">
        <f t="shared" si="34"/>
        <v>0</v>
      </c>
      <c r="FW12">
        <f t="shared" si="35"/>
        <v>-0.1464095750193177</v>
      </c>
      <c r="FX12">
        <f t="shared" si="36"/>
        <v>-9.3870755894274127E-2</v>
      </c>
      <c r="FY12">
        <f t="shared" si="37"/>
        <v>0.77129081276656963</v>
      </c>
      <c r="FZ12">
        <f t="shared" si="38"/>
        <v>0.24575005276131751</v>
      </c>
      <c r="GA12">
        <f t="shared" si="39"/>
        <v>-0.16880960315675347</v>
      </c>
      <c r="GB12">
        <f t="shared" si="40"/>
        <v>-0.39882015616093985</v>
      </c>
      <c r="GC12">
        <f t="shared" si="41"/>
        <v>-0.62160958735124261</v>
      </c>
      <c r="GD12">
        <f t="shared" si="42"/>
        <v>-0.25296012410146612</v>
      </c>
      <c r="GE12">
        <f t="shared" si="43"/>
        <v>-1.5660193858683575E-2</v>
      </c>
      <c r="GF12">
        <f t="shared" si="44"/>
        <v>-5.6499619905353481E-2</v>
      </c>
      <c r="GG12">
        <f t="shared" si="45"/>
        <v>-6.2994626459765817E-3</v>
      </c>
      <c r="GH12">
        <f t="shared" si="46"/>
        <v>0.23934978920140085</v>
      </c>
      <c r="GI12">
        <f t="shared" si="47"/>
        <v>-0.39735976230015968</v>
      </c>
      <c r="GJ12">
        <f t="shared" si="48"/>
        <v>-0.2747297982739933</v>
      </c>
      <c r="GK12">
        <f t="shared" si="49"/>
        <v>-0.21572039253868525</v>
      </c>
      <c r="GL12">
        <f t="shared" si="50"/>
        <v>-0.25822959800673162</v>
      </c>
      <c r="GM12">
        <f t="shared" si="51"/>
        <v>-0.29546942114887753</v>
      </c>
      <c r="GN12">
        <f t="shared" si="52"/>
        <v>6.7709905588616684E-2</v>
      </c>
      <c r="GO12">
        <f t="shared" si="53"/>
        <v>-0.27677956816369587</v>
      </c>
      <c r="GP12">
        <f t="shared" si="54"/>
        <v>-0.10329015259928777</v>
      </c>
      <c r="GQ12">
        <f t="shared" si="55"/>
        <v>-4.0519963414550206E-2</v>
      </c>
      <c r="GR12">
        <f t="shared" si="56"/>
        <v>0.38871059160111004</v>
      </c>
      <c r="GS12">
        <f t="shared" si="57"/>
        <v>-0.28851990964769841</v>
      </c>
      <c r="GT12">
        <f t="shared" si="58"/>
        <v>-3.8379822931750705E-2</v>
      </c>
      <c r="GU12">
        <f t="shared" si="59"/>
        <v>-1.0598453297220296E-3</v>
      </c>
      <c r="GV12">
        <f t="shared" si="60"/>
        <v>1.0210088589749949E-2</v>
      </c>
      <c r="GW12">
        <f t="shared" si="61"/>
        <v>2.421996533513255E-2</v>
      </c>
      <c r="GX12">
        <f t="shared" si="62"/>
        <v>0.54146090676919889</v>
      </c>
      <c r="GY12">
        <f t="shared" si="63"/>
        <v>7.9409180738541182E-2</v>
      </c>
      <c r="GZ12">
        <f t="shared" si="64"/>
        <v>5.5549698266696437E-2</v>
      </c>
      <c r="HA12">
        <f t="shared" si="65"/>
        <v>40.832152120725773</v>
      </c>
      <c r="HB12">
        <f t="shared" si="66"/>
        <v>0.14400015502431612</v>
      </c>
      <c r="HC12">
        <f t="shared" si="67"/>
        <v>-2.5319872676924062E-2</v>
      </c>
      <c r="HD12">
        <f t="shared" si="68"/>
        <v>0.14809979503335061</v>
      </c>
      <c r="HE12">
        <f t="shared" si="69"/>
        <v>3.0349932256689399E-2</v>
      </c>
      <c r="HF12">
        <f t="shared" si="70"/>
        <v>-3.2559955362155495E-2</v>
      </c>
      <c r="HG12">
        <f t="shared" si="71"/>
        <v>-0.49524025897509094</v>
      </c>
      <c r="HH12">
        <f t="shared" si="72"/>
        <v>-0.26131976516405314</v>
      </c>
      <c r="HI12">
        <f t="shared" si="73"/>
        <v>-8.2650264913074506E-2</v>
      </c>
      <c r="HJ12">
        <f t="shared" si="74"/>
        <v>0.13139000701648476</v>
      </c>
      <c r="HK12">
        <f t="shared" si="75"/>
        <v>2.2789460701217422E-2</v>
      </c>
      <c r="HL12">
        <f t="shared" si="76"/>
        <v>4.0350477580999307E-2</v>
      </c>
      <c r="HM12">
        <f t="shared" si="77"/>
        <v>0.21110008524453122</v>
      </c>
      <c r="HN12">
        <f t="shared" si="78"/>
        <v>-0.61201051906598614</v>
      </c>
      <c r="HO12">
        <f t="shared" si="79"/>
        <v>-4.7497461870133857E-3</v>
      </c>
      <c r="HP12">
        <f t="shared" si="80"/>
        <v>5.3839739972081135E-2</v>
      </c>
      <c r="HQ12">
        <f t="shared" si="81"/>
        <v>7.7930293771596007E-2</v>
      </c>
      <c r="HR12">
        <f t="shared" si="82"/>
        <v>6.2480554965694032E-2</v>
      </c>
      <c r="HS12">
        <f t="shared" si="83"/>
        <v>-2.4400642046504991E-2</v>
      </c>
      <c r="HT12">
        <f t="shared" si="84"/>
        <v>0</v>
      </c>
      <c r="HU12">
        <f t="shared" si="85"/>
        <v>-7.4049488190274584E-2</v>
      </c>
      <c r="HV12">
        <f t="shared" si="86"/>
        <v>4.302708978415193E-4</v>
      </c>
      <c r="HW12">
        <f t="shared" si="87"/>
        <v>-0.22087982194521352</v>
      </c>
      <c r="HX12">
        <f t="shared" si="88"/>
        <v>-0.37047991457413987</v>
      </c>
      <c r="HY12">
        <f t="shared" si="89"/>
        <v>-8.5270057367067803E-2</v>
      </c>
      <c r="HZ12">
        <f t="shared" si="90"/>
        <v>0.23287990361427818</v>
      </c>
      <c r="IA12">
        <f t="shared" si="145"/>
        <v>-9.3970399552917208E-4</v>
      </c>
      <c r="IB12">
        <f t="shared" si="91"/>
        <v>0.4093508844267123</v>
      </c>
      <c r="IC12">
        <f t="shared" si="92"/>
        <v>5.6070256083845721E-2</v>
      </c>
      <c r="ID12">
        <f t="shared" si="93"/>
        <v>0.13231015793009476</v>
      </c>
      <c r="IE12">
        <f t="shared" si="94"/>
        <v>8.4639567225263848E-2</v>
      </c>
      <c r="IF12">
        <f t="shared" si="95"/>
        <v>6.9879960594225396E-2</v>
      </c>
      <c r="IG12">
        <f t="shared" si="96"/>
        <v>0.42502023593520966</v>
      </c>
      <c r="IH12">
        <f t="shared" si="97"/>
        <v>-5.1670708741748624E-2</v>
      </c>
      <c r="II12">
        <f t="shared" si="98"/>
        <v>2.1490281354172861E-2</v>
      </c>
      <c r="IJ12">
        <f t="shared" si="99"/>
        <v>-0.33592050860866274</v>
      </c>
      <c r="IK12">
        <f t="shared" si="100"/>
        <v>-0.11559013649453317</v>
      </c>
      <c r="IL12">
        <f t="shared" si="101"/>
        <v>1.6990123932162097E-2</v>
      </c>
      <c r="IM12">
        <f t="shared" si="102"/>
        <v>0.11934055883826356</v>
      </c>
      <c r="IN12">
        <f t="shared" si="103"/>
        <v>8.6501237095957806E-3</v>
      </c>
      <c r="IO12">
        <f t="shared" si="104"/>
        <v>-5.882975874847543E-2</v>
      </c>
      <c r="IP12">
        <f t="shared" si="105"/>
        <v>0.23808975466162088</v>
      </c>
      <c r="IQ12">
        <f t="shared" si="106"/>
        <v>0.13689979300964256</v>
      </c>
      <c r="IR12">
        <f t="shared" si="107"/>
        <v>2.9140164245081979E-2</v>
      </c>
      <c r="IS12">
        <f t="shared" si="108"/>
        <v>-0.12059968999882995</v>
      </c>
      <c r="IT12">
        <f t="shared" si="109"/>
        <v>3.0170206477082937E-2</v>
      </c>
      <c r="IU12">
        <f t="shared" si="110"/>
        <v>-0.13700970096307163</v>
      </c>
      <c r="IV12">
        <f t="shared" si="111"/>
        <v>-0.20156050685030244</v>
      </c>
      <c r="IW12">
        <f t="shared" si="112"/>
        <v>-6.7609363056441232E-2</v>
      </c>
      <c r="IX12">
        <f t="shared" si="113"/>
        <v>3.6796554719937041E-3</v>
      </c>
      <c r="IY12">
        <f t="shared" si="114"/>
        <v>-2.5009732106446612E-2</v>
      </c>
      <c r="IZ12">
        <f t="shared" si="115"/>
        <v>0.10824013052334763</v>
      </c>
      <c r="JA12">
        <f t="shared" si="116"/>
        <v>0.23378980738900013</v>
      </c>
      <c r="JB12">
        <f t="shared" si="117"/>
        <v>-0.30835984176475834</v>
      </c>
      <c r="JC12">
        <f t="shared" si="118"/>
        <v>0.23932940425516097</v>
      </c>
      <c r="JD12">
        <f t="shared" si="119"/>
        <v>-1.6669748804872216E-2</v>
      </c>
      <c r="JE12">
        <f t="shared" si="120"/>
        <v>-7.3829636058466722E-2</v>
      </c>
      <c r="JF12">
        <f t="shared" si="121"/>
        <v>-1.9920067645075094E-2</v>
      </c>
      <c r="JG12">
        <f t="shared" si="122"/>
        <v>-0.14124063027023523</v>
      </c>
      <c r="JH12">
        <f t="shared" si="123"/>
        <v>-0.18717072715972655</v>
      </c>
      <c r="JI12">
        <f t="shared" si="124"/>
        <v>-0.13500913441663773</v>
      </c>
      <c r="JJ12">
        <f t="shared" si="125"/>
        <v>-0.17391992938029122</v>
      </c>
      <c r="JK12">
        <f t="shared" si="126"/>
        <v>9.8579539243005582E-2</v>
      </c>
      <c r="JL12">
        <f t="shared" si="127"/>
        <v>0.29351012661340409</v>
      </c>
      <c r="JM12">
        <f t="shared" si="128"/>
        <v>-0.16632032766502741</v>
      </c>
      <c r="JN12">
        <f t="shared" si="129"/>
        <v>0.4118996302317236</v>
      </c>
      <c r="JO12">
        <f t="shared" si="130"/>
        <v>-0.11073981211318111</v>
      </c>
      <c r="JP12">
        <f t="shared" si="131"/>
        <v>4.0579573405401505E-2</v>
      </c>
      <c r="JQ12">
        <f t="shared" si="132"/>
        <v>7.0510442073576984E-2</v>
      </c>
      <c r="JR12">
        <f t="shared" si="133"/>
        <v>-0.57503012523656061</v>
      </c>
      <c r="JS12">
        <f t="shared" si="134"/>
        <v>-0.30358059245480845</v>
      </c>
      <c r="JT12">
        <f t="shared" si="135"/>
        <v>0.34100920755909936</v>
      </c>
      <c r="JU12">
        <f t="shared" si="136"/>
        <v>-0.10379033150426864</v>
      </c>
      <c r="JV12">
        <f t="shared" si="137"/>
        <v>0.1793904633743125</v>
      </c>
      <c r="JW12">
        <f t="shared" si="138"/>
        <v>-0.21891011454201056</v>
      </c>
      <c r="JX12">
        <f t="shared" si="139"/>
        <v>-0.59159029417545517</v>
      </c>
      <c r="JY12">
        <f t="shared" si="140"/>
        <v>0.91208946248488776</v>
      </c>
      <c r="JZ12">
        <f t="shared" si="141"/>
        <v>-1.7720270139038499E-2</v>
      </c>
      <c r="KA12">
        <f t="shared" si="142"/>
        <v>0.40971935723266245</v>
      </c>
      <c r="KB12">
        <f t="shared" si="143"/>
        <v>-0.15182975788746275</v>
      </c>
      <c r="KC12">
        <f t="shared" si="144"/>
        <v>-0.16868947942909146</v>
      </c>
    </row>
    <row r="13" spans="1:289">
      <c r="A13">
        <v>4999997.7901583305</v>
      </c>
      <c r="B13">
        <v>4999997.64873672</v>
      </c>
      <c r="C13">
        <v>5000000.8207173999</v>
      </c>
      <c r="D13">
        <v>4999998.6782384301</v>
      </c>
      <c r="E13">
        <v>5000001.8951687198</v>
      </c>
      <c r="F13">
        <v>4999997.6572352899</v>
      </c>
      <c r="G13">
        <v>4999997.8221703004</v>
      </c>
      <c r="H13">
        <v>5000002.4905026397</v>
      </c>
      <c r="I13">
        <v>5000000.2046552896</v>
      </c>
      <c r="J13">
        <v>4999998.6707809595</v>
      </c>
      <c r="K13">
        <v>5000001.3497723099</v>
      </c>
      <c r="L13">
        <v>5000001.1728594899</v>
      </c>
      <c r="M13">
        <v>5000001.4804484798</v>
      </c>
      <c r="N13">
        <v>4999999.3799683098</v>
      </c>
      <c r="O13">
        <v>5000000.7943328703</v>
      </c>
      <c r="P13">
        <v>4999998.0351344198</v>
      </c>
      <c r="Q13">
        <v>4999998.4684333596</v>
      </c>
      <c r="R13">
        <v>4999999.5403013397</v>
      </c>
      <c r="S13">
        <v>4999998.3334903</v>
      </c>
      <c r="T13">
        <v>5000001.6618359098</v>
      </c>
      <c r="U13">
        <v>5000002.2332867598</v>
      </c>
      <c r="V13">
        <v>5000001.6397539098</v>
      </c>
      <c r="W13">
        <v>5000001.8871211903</v>
      </c>
      <c r="X13">
        <v>4999997.6372487303</v>
      </c>
      <c r="Y13">
        <v>4999999.7398780296</v>
      </c>
      <c r="Z13">
        <v>4999997.8457920998</v>
      </c>
      <c r="AA13">
        <v>4999997.2065936299</v>
      </c>
      <c r="AB13">
        <v>5000002.1296093101</v>
      </c>
      <c r="AC13">
        <v>4999998.0070761601</v>
      </c>
      <c r="AD13">
        <v>5000001.8416279899</v>
      </c>
      <c r="AE13">
        <v>4999998.4932448501</v>
      </c>
      <c r="AF13" s="1">
        <v>9.9100000000000005E+37</v>
      </c>
      <c r="AG13">
        <v>4999997.3239411497</v>
      </c>
      <c r="AH13">
        <v>5000002.1502346899</v>
      </c>
      <c r="AI13">
        <v>4999998.76845646</v>
      </c>
      <c r="AJ13">
        <v>4999997.9178892896</v>
      </c>
      <c r="AK13">
        <v>5000001.8976268498</v>
      </c>
      <c r="AL13">
        <v>5000001.3783482797</v>
      </c>
      <c r="AM13">
        <v>4999998.4103003005</v>
      </c>
      <c r="AN13">
        <v>5000002.4844455197</v>
      </c>
      <c r="AO13">
        <v>4999998.4782418897</v>
      </c>
      <c r="AP13">
        <v>4999999.5935455803</v>
      </c>
      <c r="AQ13">
        <v>5000002.5784395598</v>
      </c>
      <c r="AR13">
        <v>5000002.3497331804</v>
      </c>
      <c r="AS13">
        <v>5000002.3911362803</v>
      </c>
      <c r="AT13">
        <v>5000002.1231996603</v>
      </c>
      <c r="AU13">
        <v>4999999.83232312</v>
      </c>
      <c r="AV13">
        <v>5000001.4500356801</v>
      </c>
      <c r="AW13">
        <v>5000001.9668264203</v>
      </c>
      <c r="AX13">
        <v>5000002.9209308</v>
      </c>
      <c r="AY13">
        <v>5000003.3919111304</v>
      </c>
      <c r="AZ13">
        <v>5000001.9451441597</v>
      </c>
      <c r="BA13">
        <v>5000002.36443133</v>
      </c>
      <c r="BB13">
        <v>5000002.1611414896</v>
      </c>
      <c r="BC13">
        <v>5000001.7098224796</v>
      </c>
      <c r="BD13">
        <v>4999997.4423368396</v>
      </c>
      <c r="BE13">
        <v>4999998.8686575098</v>
      </c>
      <c r="BF13">
        <v>5000000.3896739502</v>
      </c>
      <c r="BG13">
        <v>5000001.96963106</v>
      </c>
      <c r="BH13">
        <v>4999998.0943013597</v>
      </c>
      <c r="BI13">
        <v>5000002.4297455298</v>
      </c>
      <c r="BJ13">
        <v>4999997.1214348096</v>
      </c>
      <c r="BK13">
        <v>5000001.03597032</v>
      </c>
      <c r="BL13">
        <v>5000000.3522412097</v>
      </c>
      <c r="BM13">
        <v>4999998.8465716001</v>
      </c>
      <c r="BN13">
        <v>5000001.7593459999</v>
      </c>
      <c r="BO13">
        <v>5000001.2859096499</v>
      </c>
      <c r="BP13">
        <v>5000002.0220691999</v>
      </c>
      <c r="BQ13">
        <v>4999998.3164624199</v>
      </c>
      <c r="BR13">
        <v>5000000.6893275799</v>
      </c>
      <c r="BS13">
        <v>4999997.3967542499</v>
      </c>
      <c r="BT13">
        <v>5000001.9213310499</v>
      </c>
      <c r="BU13">
        <v>5000000.5921923602</v>
      </c>
      <c r="BV13">
        <v>5000000.5313788103</v>
      </c>
      <c r="BW13">
        <v>5000000.2081172597</v>
      </c>
      <c r="BX13">
        <v>4999997.7848338103</v>
      </c>
      <c r="BY13">
        <v>4999998.8877321798</v>
      </c>
      <c r="BZ13">
        <v>5000001.6777266003</v>
      </c>
      <c r="CA13">
        <v>4999999.0571829202</v>
      </c>
      <c r="CB13">
        <v>5000001.1140049202</v>
      </c>
      <c r="CC13">
        <v>5000001.9278719602</v>
      </c>
      <c r="CD13" s="1">
        <v>9.9100000000000005E+37</v>
      </c>
      <c r="CE13">
        <v>4999997.95505118</v>
      </c>
      <c r="CF13">
        <v>5000001.5296469601</v>
      </c>
      <c r="CG13">
        <v>5000002.0467023198</v>
      </c>
      <c r="CH13">
        <v>5000002.77459352</v>
      </c>
      <c r="CI13">
        <v>4999998.5291677201</v>
      </c>
      <c r="CJ13">
        <v>5000002.1500570197</v>
      </c>
      <c r="CK13">
        <v>5000002.5658793701</v>
      </c>
      <c r="CL13">
        <v>4999998.12021566</v>
      </c>
      <c r="CM13">
        <v>5000001.7408861602</v>
      </c>
      <c r="CN13">
        <v>5000001.74883758</v>
      </c>
      <c r="CO13">
        <v>4999997.6180914799</v>
      </c>
      <c r="CP13">
        <v>4999997.5778586296</v>
      </c>
      <c r="CQ13">
        <v>4999999.9632711504</v>
      </c>
      <c r="CR13">
        <v>4999999.9052577103</v>
      </c>
      <c r="CS13">
        <v>4999996.9882260403</v>
      </c>
      <c r="CT13">
        <v>5000001.3902921202</v>
      </c>
      <c r="CU13">
        <v>5000001.4502707198</v>
      </c>
      <c r="CV13">
        <v>4999998.1745314701</v>
      </c>
      <c r="CW13">
        <v>5000001.9774255902</v>
      </c>
      <c r="CX13">
        <v>5000000.2100504097</v>
      </c>
      <c r="CY13">
        <v>5000002.1795133902</v>
      </c>
      <c r="CZ13">
        <v>5000001.4196460303</v>
      </c>
      <c r="DA13">
        <v>4999998.8622275097</v>
      </c>
      <c r="DB13">
        <v>4999997.9052446196</v>
      </c>
      <c r="DC13">
        <v>5000002.6597657697</v>
      </c>
      <c r="DD13">
        <v>4999998.06566945</v>
      </c>
      <c r="DE13">
        <v>4999998.4291073103</v>
      </c>
      <c r="DF13">
        <v>5000001.2411392303</v>
      </c>
      <c r="DG13">
        <v>4999999.9442908699</v>
      </c>
      <c r="DH13">
        <v>5000000.0276067397</v>
      </c>
      <c r="DI13">
        <v>5000000.8620553697</v>
      </c>
      <c r="DJ13">
        <v>5000001.9284275398</v>
      </c>
      <c r="DK13">
        <v>5000002.1072262498</v>
      </c>
      <c r="DL13">
        <v>5000002.1294986</v>
      </c>
      <c r="DM13">
        <v>5000000.1740535302</v>
      </c>
      <c r="DN13">
        <v>4999998.18778669</v>
      </c>
      <c r="DO13">
        <v>5000002.0127541004</v>
      </c>
      <c r="DP13">
        <v>4999997.7166180797</v>
      </c>
      <c r="DQ13">
        <v>5000000.9239601502</v>
      </c>
      <c r="DR13">
        <v>4999999.0549151804</v>
      </c>
      <c r="DS13">
        <v>5000001.5780759603</v>
      </c>
      <c r="DT13">
        <v>4999997.2633158602</v>
      </c>
      <c r="DU13">
        <v>5000001.2151014004</v>
      </c>
      <c r="DV13">
        <v>4999998.4342013597</v>
      </c>
      <c r="DW13">
        <v>4999997.4240587503</v>
      </c>
      <c r="DX13">
        <v>5000001.5800858401</v>
      </c>
      <c r="DY13">
        <v>5000001.3518384201</v>
      </c>
      <c r="DZ13">
        <v>5000001.7024920601</v>
      </c>
      <c r="EA13">
        <v>4999999.2946261503</v>
      </c>
      <c r="EB13">
        <v>5000000.8452607701</v>
      </c>
      <c r="EC13">
        <v>4999997.2529059397</v>
      </c>
      <c r="ED13">
        <v>5000002.0686346497</v>
      </c>
      <c r="EE13">
        <v>4999999.1088482896</v>
      </c>
      <c r="EF13">
        <v>4999998.8748148298</v>
      </c>
      <c r="EG13">
        <v>5000001.1550876796</v>
      </c>
      <c r="EH13">
        <v>4999998.0980810598</v>
      </c>
      <c r="EI13">
        <v>5000002.0273682699</v>
      </c>
      <c r="EJ13">
        <v>5000001.2663334496</v>
      </c>
      <c r="EK13">
        <v>5000002.1604789598</v>
      </c>
      <c r="EL13">
        <v>5000001.1909325495</v>
      </c>
      <c r="EM13">
        <v>5000001.3984843297</v>
      </c>
      <c r="EQ13">
        <f t="shared" si="3"/>
        <v>3.4640558473092629E-2</v>
      </c>
      <c r="ER13">
        <f t="shared" si="4"/>
        <v>0.258590216361269</v>
      </c>
      <c r="ES13">
        <f t="shared" si="5"/>
        <v>0.45572958860853707</v>
      </c>
      <c r="ET13">
        <f t="shared" si="6"/>
        <v>0.70710033254238702</v>
      </c>
      <c r="EU13">
        <f t="shared" si="7"/>
        <v>0.12239995430069729</v>
      </c>
      <c r="EV13">
        <f t="shared" si="8"/>
        <v>-0.17010056001340046</v>
      </c>
      <c r="EW13">
        <f t="shared" si="9"/>
        <v>8.3030237661216075E-2</v>
      </c>
      <c r="EX13">
        <f t="shared" si="10"/>
        <v>3.0519425568593533E-2</v>
      </c>
      <c r="EY13">
        <f t="shared" si="11"/>
        <v>0.33637973036674362</v>
      </c>
      <c r="EZ13">
        <f t="shared" si="12"/>
        <v>0.44462003461847227</v>
      </c>
      <c r="FA13">
        <f t="shared" si="13"/>
        <v>0.26973981580554074</v>
      </c>
      <c r="FB13">
        <f t="shared" si="14"/>
        <v>0.18343977053120186</v>
      </c>
      <c r="FC13">
        <f t="shared" si="15"/>
        <v>0.10854933922374824</v>
      </c>
      <c r="FD13">
        <f t="shared" si="16"/>
        <v>-0.51605987237448725</v>
      </c>
      <c r="FE13">
        <f t="shared" si="17"/>
        <v>-0.42906955514946671</v>
      </c>
      <c r="FF13">
        <f t="shared" si="18"/>
        <v>-0.19887004411318726</v>
      </c>
      <c r="FG13">
        <f t="shared" si="19"/>
        <v>-0.41399070632209128</v>
      </c>
      <c r="FH13">
        <f t="shared" si="20"/>
        <v>8.5639775223931153E-2</v>
      </c>
      <c r="FI13">
        <f t="shared" si="21"/>
        <v>2.3489825806266462E-2</v>
      </c>
      <c r="FJ13">
        <f t="shared" si="22"/>
        <v>0.1763300384195729</v>
      </c>
      <c r="FK13">
        <f t="shared" si="23"/>
        <v>0.21122014029838632</v>
      </c>
      <c r="FL13">
        <f t="shared" si="24"/>
        <v>-0.35496975758658089</v>
      </c>
      <c r="FM13">
        <f t="shared" si="25"/>
        <v>5.822999067852646E-2</v>
      </c>
      <c r="FN13">
        <f t="shared" si="26"/>
        <v>-6.6889481561779554E-2</v>
      </c>
      <c r="FO13">
        <f t="shared" si="27"/>
        <v>-0.13051089578008374</v>
      </c>
      <c r="FP13">
        <f t="shared" si="28"/>
        <v>-0.13204017754617051</v>
      </c>
      <c r="FQ13">
        <f t="shared" si="29"/>
        <v>-0.1289398198433015</v>
      </c>
      <c r="FR13">
        <f t="shared" si="30"/>
        <v>-5.7119851817070348E-2</v>
      </c>
      <c r="FS13">
        <f t="shared" si="31"/>
        <v>-3.8369574044816425E-2</v>
      </c>
      <c r="FT13">
        <f t="shared" si="32"/>
        <v>8.7589924559934196E-2</v>
      </c>
      <c r="FU13">
        <f t="shared" si="33"/>
        <v>-0.34793011150775921</v>
      </c>
      <c r="FV13">
        <f t="shared" si="34"/>
        <v>0</v>
      </c>
      <c r="FW13">
        <f t="shared" si="35"/>
        <v>-0.19845004569428837</v>
      </c>
      <c r="FX13">
        <f t="shared" si="36"/>
        <v>-6.0005087677399045E-3</v>
      </c>
      <c r="FY13">
        <f t="shared" si="37"/>
        <v>0.90335052375321134</v>
      </c>
      <c r="FZ13">
        <f t="shared" si="38"/>
        <v>0.33811959550522452</v>
      </c>
      <c r="GA13">
        <f t="shared" si="39"/>
        <v>-0.15910988222373207</v>
      </c>
      <c r="GB13">
        <f t="shared" si="40"/>
        <v>-0.30127997584848226</v>
      </c>
      <c r="GC13">
        <f t="shared" si="41"/>
        <v>-0.52463931873915792</v>
      </c>
      <c r="GD13">
        <f t="shared" si="42"/>
        <v>0.25669938238074252</v>
      </c>
      <c r="GE13">
        <f t="shared" si="43"/>
        <v>0.10181966542861481</v>
      </c>
      <c r="GF13">
        <f t="shared" si="44"/>
        <v>7.3170295346388456E-2</v>
      </c>
      <c r="GG13">
        <f t="shared" si="45"/>
        <v>-0.13157997945173114</v>
      </c>
      <c r="GH13">
        <f t="shared" si="46"/>
        <v>0.14311999807679407</v>
      </c>
      <c r="GI13">
        <f t="shared" si="47"/>
        <v>-2.7189949562776063E-2</v>
      </c>
      <c r="GJ13">
        <f t="shared" si="48"/>
        <v>-0.50975919469970143</v>
      </c>
      <c r="GK13">
        <f t="shared" si="49"/>
        <v>-0.19964017642676035</v>
      </c>
      <c r="GL13">
        <f t="shared" si="50"/>
        <v>-0.26381939447819791</v>
      </c>
      <c r="GM13">
        <f t="shared" si="51"/>
        <v>-1.8059268940414059E-2</v>
      </c>
      <c r="GN13">
        <f t="shared" si="52"/>
        <v>0.11351977362835201</v>
      </c>
      <c r="GO13">
        <f t="shared" si="53"/>
        <v>-0.43244909957119138</v>
      </c>
      <c r="GP13">
        <f t="shared" si="54"/>
        <v>-3.6000260116362974E-2</v>
      </c>
      <c r="GQ13">
        <f t="shared" si="55"/>
        <v>-5.9950137100257685E-2</v>
      </c>
      <c r="GR13">
        <f t="shared" si="56"/>
        <v>0.4205199003908936</v>
      </c>
      <c r="GS13">
        <f t="shared" si="57"/>
        <v>-0.24803998778674083</v>
      </c>
      <c r="GT13">
        <f t="shared" si="58"/>
        <v>-8.924030606996565E-2</v>
      </c>
      <c r="GU13">
        <f t="shared" si="59"/>
        <v>1.9557778492234292E-5</v>
      </c>
      <c r="GV13">
        <f t="shared" si="60"/>
        <v>-1.8820165121013133E-2</v>
      </c>
      <c r="GW13">
        <f t="shared" si="61"/>
        <v>0.11594030164464551</v>
      </c>
      <c r="GX13">
        <f t="shared" si="62"/>
        <v>0.58931041625078151</v>
      </c>
      <c r="GY13">
        <f t="shared" si="63"/>
        <v>0.17458937029226396</v>
      </c>
      <c r="GZ13">
        <f t="shared" si="64"/>
        <v>4.4649492577909004E-2</v>
      </c>
      <c r="HA13">
        <f t="shared" si="65"/>
        <v>66.145057067345533</v>
      </c>
      <c r="HB13">
        <f t="shared" si="66"/>
        <v>0.15288962837304493</v>
      </c>
      <c r="HC13">
        <f t="shared" si="67"/>
        <v>-1.5599656723378014E-2</v>
      </c>
      <c r="HD13">
        <f t="shared" si="68"/>
        <v>0.24237009551483302</v>
      </c>
      <c r="HE13">
        <f t="shared" si="69"/>
        <v>9.46195552805595E-2</v>
      </c>
      <c r="HF13">
        <f t="shared" si="70"/>
        <v>-0.19650991508738799</v>
      </c>
      <c r="HG13">
        <f t="shared" si="71"/>
        <v>-0.54068043400828958</v>
      </c>
      <c r="HH13">
        <f t="shared" si="72"/>
        <v>-0.38878986836803031</v>
      </c>
      <c r="HI13">
        <f t="shared" si="73"/>
        <v>-0.17945012106874678</v>
      </c>
      <c r="HJ13">
        <f t="shared" si="74"/>
        <v>3.9869904098949617E-2</v>
      </c>
      <c r="HK13">
        <f t="shared" si="75"/>
        <v>-0.10409018654402398</v>
      </c>
      <c r="HL13">
        <f t="shared" si="76"/>
        <v>0.18424073139492109</v>
      </c>
      <c r="HM13">
        <f t="shared" si="77"/>
        <v>0.25766993732960558</v>
      </c>
      <c r="HN13">
        <f t="shared" si="78"/>
        <v>-0.65690028704421388</v>
      </c>
      <c r="HO13">
        <f t="shared" si="79"/>
        <v>-0.13003035546757291</v>
      </c>
      <c r="HP13">
        <f t="shared" si="80"/>
        <v>-7.1220076027417215E-2</v>
      </c>
      <c r="HQ13">
        <f t="shared" si="81"/>
        <v>4.4540510530092843E-2</v>
      </c>
      <c r="HR13">
        <f t="shared" si="82"/>
        <v>4.9610611174391181E-2</v>
      </c>
      <c r="HS13">
        <f t="shared" si="83"/>
        <v>-3.2340163933774264E-2</v>
      </c>
      <c r="HT13">
        <f t="shared" si="84"/>
        <v>0</v>
      </c>
      <c r="HU13">
        <f t="shared" si="85"/>
        <v>-0.19478992143062118</v>
      </c>
      <c r="HV13">
        <f t="shared" si="86"/>
        <v>1.9550317505387819E-2</v>
      </c>
      <c r="HW13">
        <f t="shared" si="87"/>
        <v>-0.36539029271602985</v>
      </c>
      <c r="HX13">
        <f t="shared" si="88"/>
        <v>-0.29236993359039648</v>
      </c>
      <c r="HY13">
        <f t="shared" si="89"/>
        <v>-0.18568994351141441</v>
      </c>
      <c r="HZ13">
        <f t="shared" si="90"/>
        <v>0.10666991653915359</v>
      </c>
      <c r="IA13">
        <f t="shared" si="145"/>
        <v>-0.12996972387718342</v>
      </c>
      <c r="IB13">
        <f t="shared" si="91"/>
        <v>0.60672056395595919</v>
      </c>
      <c r="IC13">
        <f t="shared" si="92"/>
        <v>0.13442053436342005</v>
      </c>
      <c r="ID13">
        <f t="shared" si="93"/>
        <v>-2.7008345217205599E-4</v>
      </c>
      <c r="IE13">
        <f t="shared" si="94"/>
        <v>5.2769693539361083E-2</v>
      </c>
      <c r="IF13">
        <f t="shared" si="95"/>
        <v>9.1119713520429912E-2</v>
      </c>
      <c r="IG13">
        <f t="shared" si="96"/>
        <v>0.1934003099179544</v>
      </c>
      <c r="IH13">
        <f t="shared" si="97"/>
        <v>4.1319989451256485E-2</v>
      </c>
      <c r="II13">
        <f t="shared" si="98"/>
        <v>3.4140443505147069E-2</v>
      </c>
      <c r="IJ13">
        <f t="shared" si="99"/>
        <v>-1.0272699343679732</v>
      </c>
      <c r="IK13">
        <f t="shared" si="100"/>
        <v>-0.16845012785051811</v>
      </c>
      <c r="IL13">
        <f t="shared" si="101"/>
        <v>0.13673031107013728</v>
      </c>
      <c r="IM13">
        <f t="shared" si="102"/>
        <v>7.8620358011944128E-2</v>
      </c>
      <c r="IN13">
        <f t="shared" si="103"/>
        <v>-2.3339874061819536E-2</v>
      </c>
      <c r="IO13">
        <f t="shared" si="104"/>
        <v>-6.6779524779962685E-2</v>
      </c>
      <c r="IP13">
        <f t="shared" si="105"/>
        <v>0.62020012271055991</v>
      </c>
      <c r="IQ13">
        <f t="shared" si="106"/>
        <v>6.853976915372384E-2</v>
      </c>
      <c r="IR13">
        <f t="shared" si="107"/>
        <v>-6.2610048953438149E-2</v>
      </c>
      <c r="IS13">
        <f t="shared" si="108"/>
        <v>-0.10227034015855307</v>
      </c>
      <c r="IT13">
        <f t="shared" si="109"/>
        <v>9.6799843210836442E-2</v>
      </c>
      <c r="IU13">
        <f t="shared" si="110"/>
        <v>-6.7249892917977616E-2</v>
      </c>
      <c r="IV13">
        <f t="shared" si="111"/>
        <v>-0.13265010401666302</v>
      </c>
      <c r="IW13">
        <f t="shared" si="112"/>
        <v>-7.847976026829856E-2</v>
      </c>
      <c r="IX13">
        <f t="shared" si="113"/>
        <v>6.2594189894380368E-3</v>
      </c>
      <c r="IY13">
        <f t="shared" si="114"/>
        <v>-6.4509909652835234E-2</v>
      </c>
      <c r="IZ13">
        <f t="shared" si="115"/>
        <v>0.14029996646779636</v>
      </c>
      <c r="JA13">
        <f t="shared" si="116"/>
        <v>0.27546926900745183</v>
      </c>
      <c r="JB13">
        <f t="shared" si="117"/>
        <v>-0.60775943285639855</v>
      </c>
      <c r="JC13">
        <f t="shared" si="118"/>
        <v>0.14310981580548063</v>
      </c>
      <c r="JD13">
        <f t="shared" si="119"/>
        <v>4.8987585179969748E-4</v>
      </c>
      <c r="JE13">
        <f t="shared" si="120"/>
        <v>-9.6179506206700502E-2</v>
      </c>
      <c r="JF13">
        <f t="shared" si="121"/>
        <v>-0.10036029779330205</v>
      </c>
      <c r="JG13">
        <f t="shared" si="122"/>
        <v>-0.19494999322115356</v>
      </c>
      <c r="JH13">
        <f t="shared" si="123"/>
        <v>-0.18465988102406344</v>
      </c>
      <c r="JI13">
        <f t="shared" si="124"/>
        <v>-5.7819281150540608E-2</v>
      </c>
      <c r="JJ13">
        <f t="shared" si="125"/>
        <v>-0.26042959935917087</v>
      </c>
      <c r="JK13">
        <f t="shared" si="126"/>
        <v>-3.2509669211382215E-2</v>
      </c>
      <c r="JL13">
        <f t="shared" si="127"/>
        <v>0.29787989350219524</v>
      </c>
      <c r="JM13">
        <f t="shared" si="128"/>
        <v>-0.26925015163422322</v>
      </c>
      <c r="JN13">
        <f t="shared" si="129"/>
        <v>0.40777014724052929</v>
      </c>
      <c r="JO13">
        <f t="shared" si="130"/>
        <v>-0.16165986011150063</v>
      </c>
      <c r="JP13">
        <f t="shared" si="131"/>
        <v>0.18928007297730173</v>
      </c>
      <c r="JQ13">
        <f t="shared" si="132"/>
        <v>0.15563054343665605</v>
      </c>
      <c r="JR13">
        <f t="shared" si="133"/>
        <v>-0.76945019904851242</v>
      </c>
      <c r="JS13">
        <f t="shared" si="134"/>
        <v>-0.29257049092919157</v>
      </c>
      <c r="JT13">
        <f t="shared" si="135"/>
        <v>0.18894943973938089</v>
      </c>
      <c r="JU13">
        <f t="shared" si="136"/>
        <v>1.1319296589344255E-2</v>
      </c>
      <c r="JV13">
        <f t="shared" si="137"/>
        <v>0.13813007006486658</v>
      </c>
      <c r="JW13">
        <f t="shared" si="138"/>
        <v>-0.38843034172078</v>
      </c>
      <c r="JX13">
        <f t="shared" si="139"/>
        <v>-0.76297047687513775</v>
      </c>
      <c r="JY13">
        <f t="shared" si="140"/>
        <v>1.0198592731758302</v>
      </c>
      <c r="JZ13">
        <f t="shared" si="141"/>
        <v>-6.096063500398928E-2</v>
      </c>
      <c r="KA13">
        <f t="shared" si="142"/>
        <v>0.63898945564643261</v>
      </c>
      <c r="KB13">
        <f t="shared" si="143"/>
        <v>6.5859391500557057E-2</v>
      </c>
      <c r="KC13">
        <f t="shared" si="144"/>
        <v>-0.19315997323184741</v>
      </c>
    </row>
    <row r="14" spans="1:289">
      <c r="A14">
        <v>4999997.7903121803</v>
      </c>
      <c r="B14">
        <v>4999997.6488286499</v>
      </c>
      <c r="C14">
        <v>5000000.8208943</v>
      </c>
      <c r="D14">
        <v>4999998.67825107</v>
      </c>
      <c r="E14">
        <v>5000001.8953365004</v>
      </c>
      <c r="F14">
        <v>4999997.65727631</v>
      </c>
      <c r="G14">
        <v>4999997.8221153095</v>
      </c>
      <c r="H14">
        <v>5000002.4905876797</v>
      </c>
      <c r="I14">
        <v>5000000.2046064502</v>
      </c>
      <c r="J14">
        <v>4999998.6707349801</v>
      </c>
      <c r="K14">
        <v>5000001.3497542404</v>
      </c>
      <c r="L14">
        <v>5000001.1728284704</v>
      </c>
      <c r="M14">
        <v>5000001.4804844204</v>
      </c>
      <c r="N14">
        <v>4999999.3798291804</v>
      </c>
      <c r="O14">
        <v>5000000.7942469902</v>
      </c>
      <c r="P14">
        <v>4999998.0350792697</v>
      </c>
      <c r="Q14">
        <v>4999998.4684055401</v>
      </c>
      <c r="R14">
        <v>4999999.5402744897</v>
      </c>
      <c r="S14">
        <v>4999998.3337305998</v>
      </c>
      <c r="T14">
        <v>5000001.6620546002</v>
      </c>
      <c r="U14">
        <v>5000002.2332331203</v>
      </c>
      <c r="V14">
        <v>5000001.6397681199</v>
      </c>
      <c r="W14">
        <v>5000001.8869299795</v>
      </c>
      <c r="X14">
        <v>4999997.6374021098</v>
      </c>
      <c r="Y14">
        <v>4999999.7397889104</v>
      </c>
      <c r="Z14">
        <v>4999997.8457273096</v>
      </c>
      <c r="AA14">
        <v>4999997.2066342598</v>
      </c>
      <c r="AB14">
        <v>5000002.1296232799</v>
      </c>
      <c r="AC14">
        <v>4999998.0070758099</v>
      </c>
      <c r="AD14">
        <v>5000001.8414767003</v>
      </c>
      <c r="AE14">
        <v>4999998.4931704598</v>
      </c>
      <c r="AF14" s="1">
        <v>9.9100000000000005E+37</v>
      </c>
      <c r="AG14">
        <v>4999997.3240545699</v>
      </c>
      <c r="AH14">
        <v>5000002.1502132602</v>
      </c>
      <c r="AI14">
        <v>4999998.7684133202</v>
      </c>
      <c r="AJ14">
        <v>4999997.9180452898</v>
      </c>
      <c r="AK14">
        <v>5000001.8974945396</v>
      </c>
      <c r="AL14">
        <v>5000001.3782223901</v>
      </c>
      <c r="AM14">
        <v>4999998.4101004498</v>
      </c>
      <c r="AN14">
        <v>5000002.4844189798</v>
      </c>
      <c r="AO14">
        <v>4999998.4779740795</v>
      </c>
      <c r="AP14">
        <v>4999999.5936321998</v>
      </c>
      <c r="AQ14">
        <v>5000002.5784610203</v>
      </c>
      <c r="AR14">
        <v>5000002.3497910798</v>
      </c>
      <c r="AS14">
        <v>5000002.3907255698</v>
      </c>
      <c r="AT14">
        <v>5000002.1233230596</v>
      </c>
      <c r="AU14">
        <v>4999999.83218507</v>
      </c>
      <c r="AV14">
        <v>5000001.4500370901</v>
      </c>
      <c r="AW14">
        <v>5000001.9666989697</v>
      </c>
      <c r="AX14">
        <v>5000002.9208759498</v>
      </c>
      <c r="AY14">
        <v>5000003.3918277696</v>
      </c>
      <c r="AZ14">
        <v>5000001.9451508904</v>
      </c>
      <c r="BA14">
        <v>5000002.36452886</v>
      </c>
      <c r="BB14">
        <v>5000002.1611670703</v>
      </c>
      <c r="BC14">
        <v>5000001.7096182201</v>
      </c>
      <c r="BD14">
        <v>4999997.4423448397</v>
      </c>
      <c r="BE14">
        <v>4999998.8686631499</v>
      </c>
      <c r="BF14">
        <v>5000000.3896751599</v>
      </c>
      <c r="BG14">
        <v>5000001.9696271904</v>
      </c>
      <c r="BH14">
        <v>4999998.0942692403</v>
      </c>
      <c r="BI14">
        <v>5000002.4296505796</v>
      </c>
      <c r="BJ14">
        <v>4999997.1213295599</v>
      </c>
      <c r="BK14">
        <v>5000001.0361115104</v>
      </c>
      <c r="BL14">
        <v>5000000.3521867702</v>
      </c>
      <c r="BM14">
        <v>4999998.84639531</v>
      </c>
      <c r="BN14">
        <v>5000001.7592618996</v>
      </c>
      <c r="BO14">
        <v>5000001.2860584101</v>
      </c>
      <c r="BP14">
        <v>5000002.0222095503</v>
      </c>
      <c r="BQ14">
        <v>4999998.3164850902</v>
      </c>
      <c r="BR14">
        <v>5000000.6892621601</v>
      </c>
      <c r="BS14">
        <v>4999997.3968477696</v>
      </c>
      <c r="BT14">
        <v>5000001.9213752998</v>
      </c>
      <c r="BU14">
        <v>5000000.5922058001</v>
      </c>
      <c r="BV14">
        <v>5000000.5312620001</v>
      </c>
      <c r="BW14">
        <v>5000000.2079122597</v>
      </c>
      <c r="BX14">
        <v>4999997.7847229298</v>
      </c>
      <c r="BY14">
        <v>4999998.8880863301</v>
      </c>
      <c r="BZ14">
        <v>5000001.6777713196</v>
      </c>
      <c r="CA14">
        <v>4999999.05722766</v>
      </c>
      <c r="CB14">
        <v>5000001.1141273398</v>
      </c>
      <c r="CC14">
        <v>5000001.9278188003</v>
      </c>
      <c r="CD14" s="1">
        <v>9.9100000000000005E+37</v>
      </c>
      <c r="CE14">
        <v>4999997.95513561</v>
      </c>
      <c r="CF14">
        <v>5000001.5295952298</v>
      </c>
      <c r="CG14">
        <v>5000002.0466200598</v>
      </c>
      <c r="CH14">
        <v>5000002.77458118</v>
      </c>
      <c r="CI14">
        <v>4999998.5292057404</v>
      </c>
      <c r="CJ14">
        <v>5000002.1500444096</v>
      </c>
      <c r="CK14">
        <v>5000002.5660166098</v>
      </c>
      <c r="CL14">
        <v>4999998.1202141503</v>
      </c>
      <c r="CM14">
        <v>5000001.7408227799</v>
      </c>
      <c r="CN14">
        <v>5000001.74903866</v>
      </c>
      <c r="CO14">
        <v>4999997.6181272101</v>
      </c>
      <c r="CP14">
        <v>4999997.5779726598</v>
      </c>
      <c r="CQ14">
        <v>4999999.9630867597</v>
      </c>
      <c r="CR14">
        <v>4999999.9051984102</v>
      </c>
      <c r="CS14">
        <v>4999996.9880589601</v>
      </c>
      <c r="CT14">
        <v>5000001.3906804798</v>
      </c>
      <c r="CU14">
        <v>5000001.4501237702</v>
      </c>
      <c r="CV14">
        <v>4999998.1744336402</v>
      </c>
      <c r="CW14">
        <v>5000001.9774274696</v>
      </c>
      <c r="CX14">
        <v>5000000.2099298602</v>
      </c>
      <c r="CY14">
        <v>5000002.1796196997</v>
      </c>
      <c r="CZ14">
        <v>5000001.41918338</v>
      </c>
      <c r="DA14">
        <v>4999998.8622586001</v>
      </c>
      <c r="DB14">
        <v>4999997.9052598504</v>
      </c>
      <c r="DC14">
        <v>5000002.6595981102</v>
      </c>
      <c r="DD14">
        <v>4999998.0656544501</v>
      </c>
      <c r="DE14">
        <v>4999998.4291107804</v>
      </c>
      <c r="DF14">
        <v>5000001.24093528</v>
      </c>
      <c r="DG14">
        <v>4999999.94442169</v>
      </c>
      <c r="DH14">
        <v>5000000.02763779</v>
      </c>
      <c r="DI14">
        <v>5000000.8619641103</v>
      </c>
      <c r="DJ14">
        <v>5000001.9282978</v>
      </c>
      <c r="DK14">
        <v>5000002.1073006801</v>
      </c>
      <c r="DL14">
        <v>5000002.1294966899</v>
      </c>
      <c r="DM14">
        <v>5000000.1743291803</v>
      </c>
      <c r="DN14">
        <v>4999998.1878443398</v>
      </c>
      <c r="DO14">
        <v>5000002.01262723</v>
      </c>
      <c r="DP14">
        <v>4999997.71673063</v>
      </c>
      <c r="DQ14">
        <v>5000000.9239552403</v>
      </c>
      <c r="DR14">
        <v>4999999.0548903598</v>
      </c>
      <c r="DS14">
        <v>5000001.57816</v>
      </c>
      <c r="DT14">
        <v>4999997.26319189</v>
      </c>
      <c r="DU14">
        <v>5000001.2152083702</v>
      </c>
      <c r="DV14">
        <v>4999998.4342990397</v>
      </c>
      <c r="DW14">
        <v>2499998.71192778</v>
      </c>
      <c r="DX14">
        <v>5000001.58011025</v>
      </c>
      <c r="DY14">
        <v>5000001.3517200695</v>
      </c>
      <c r="DZ14">
        <v>5000001.7025739402</v>
      </c>
      <c r="EA14">
        <v>4999999.2945524203</v>
      </c>
      <c r="EB14">
        <v>5000000.8451966597</v>
      </c>
      <c r="EC14">
        <v>4999997.2528235596</v>
      </c>
      <c r="ED14">
        <v>5000002.0688388199</v>
      </c>
      <c r="EE14">
        <v>4999999.1087394599</v>
      </c>
      <c r="EF14">
        <v>4999998.87478304</v>
      </c>
      <c r="EG14">
        <v>5000001.15511028</v>
      </c>
      <c r="EH14">
        <v>4999998.09803084</v>
      </c>
      <c r="EI14">
        <v>5000002.0273070401</v>
      </c>
      <c r="EJ14">
        <v>5000001.26639299</v>
      </c>
      <c r="EK14">
        <v>5000002.1602609502</v>
      </c>
      <c r="EL14">
        <v>5000001.1908533899</v>
      </c>
      <c r="EM14">
        <v>5000001.3983071996</v>
      </c>
      <c r="EQ14">
        <f t="shared" si="3"/>
        <v>0.18849045918454677</v>
      </c>
      <c r="ER14">
        <f t="shared" si="4"/>
        <v>0.35052017961405207</v>
      </c>
      <c r="ES14">
        <f t="shared" si="5"/>
        <v>0.63262962602301021</v>
      </c>
      <c r="ET14">
        <f t="shared" si="6"/>
        <v>0.71974024586824614</v>
      </c>
      <c r="EU14">
        <f t="shared" si="7"/>
        <v>0.29018044649503871</v>
      </c>
      <c r="EV14">
        <f t="shared" si="8"/>
        <v>-0.12908043799575836</v>
      </c>
      <c r="EW14">
        <f t="shared" si="9"/>
        <v>2.8039340967395736E-2</v>
      </c>
      <c r="EX14">
        <f t="shared" si="10"/>
        <v>0.11555937882138095</v>
      </c>
      <c r="EY14">
        <f t="shared" si="11"/>
        <v>0.28754024522709942</v>
      </c>
      <c r="EZ14">
        <f t="shared" si="12"/>
        <v>0.39864062688227658</v>
      </c>
      <c r="FA14">
        <f t="shared" si="13"/>
        <v>0.25167030008982277</v>
      </c>
      <c r="FB14">
        <f t="shared" si="14"/>
        <v>0.15242021681366164</v>
      </c>
      <c r="FC14">
        <f t="shared" si="15"/>
        <v>0.14448999805985568</v>
      </c>
      <c r="FD14">
        <f t="shared" si="16"/>
        <v>-0.65518923771228232</v>
      </c>
      <c r="FE14">
        <f t="shared" si="17"/>
        <v>-0.5149495900716472</v>
      </c>
      <c r="FF14">
        <f t="shared" si="18"/>
        <v>-0.25402019468452502</v>
      </c>
      <c r="FG14">
        <f t="shared" si="19"/>
        <v>-0.44181025146762432</v>
      </c>
      <c r="FH14">
        <f t="shared" si="20"/>
        <v>5.8789742928722244E-2</v>
      </c>
      <c r="FI14">
        <f t="shared" si="21"/>
        <v>0.26378975660211429</v>
      </c>
      <c r="FJ14">
        <f t="shared" si="22"/>
        <v>0.39502033874528919</v>
      </c>
      <c r="FK14">
        <f t="shared" si="23"/>
        <v>0.15758064056961879</v>
      </c>
      <c r="FL14">
        <f t="shared" si="24"/>
        <v>-0.34075964240432516</v>
      </c>
      <c r="FM14">
        <f t="shared" si="25"/>
        <v>-0.13298070627302727</v>
      </c>
      <c r="FN14">
        <f t="shared" si="26"/>
        <v>8.6490105729154637E-2</v>
      </c>
      <c r="FO14">
        <f t="shared" si="27"/>
        <v>-0.2196300889016593</v>
      </c>
      <c r="FP14">
        <f t="shared" si="28"/>
        <v>-0.19683045432965435</v>
      </c>
      <c r="FQ14">
        <f t="shared" si="29"/>
        <v>-8.8309918505009341E-2</v>
      </c>
      <c r="FR14">
        <f t="shared" si="30"/>
        <v>-4.3150019148054906E-2</v>
      </c>
      <c r="FS14">
        <f t="shared" si="31"/>
        <v>-3.8719751472444545E-2</v>
      </c>
      <c r="FT14">
        <f t="shared" si="32"/>
        <v>-6.3699646674880317E-2</v>
      </c>
      <c r="FU14">
        <f t="shared" si="33"/>
        <v>-0.42232045589017553</v>
      </c>
      <c r="FV14">
        <f t="shared" si="34"/>
        <v>0</v>
      </c>
      <c r="FW14">
        <f t="shared" si="35"/>
        <v>-8.502979656796629E-2</v>
      </c>
      <c r="FX14">
        <f t="shared" si="36"/>
        <v>-2.743023199382949E-2</v>
      </c>
      <c r="FY14">
        <f t="shared" si="37"/>
        <v>0.86021072014094446</v>
      </c>
      <c r="FZ14">
        <f t="shared" si="38"/>
        <v>0.49411991701615304</v>
      </c>
      <c r="GA14">
        <f t="shared" si="39"/>
        <v>-0.29142003621235874</v>
      </c>
      <c r="GB14">
        <f t="shared" si="40"/>
        <v>-0.42716960751544325</v>
      </c>
      <c r="GC14">
        <f t="shared" si="41"/>
        <v>-0.72449003090029773</v>
      </c>
      <c r="GD14">
        <f t="shared" si="42"/>
        <v>0.23015949615794298</v>
      </c>
      <c r="GE14">
        <f t="shared" si="43"/>
        <v>-0.16599060431918125</v>
      </c>
      <c r="GF14">
        <f t="shared" si="44"/>
        <v>0.15978982108629569</v>
      </c>
      <c r="GG14">
        <f t="shared" si="45"/>
        <v>-0.11011952443232864</v>
      </c>
      <c r="GH14">
        <f t="shared" si="46"/>
        <v>0.20101936401010881</v>
      </c>
      <c r="GI14">
        <f t="shared" si="47"/>
        <v>-0.43790021458540168</v>
      </c>
      <c r="GJ14">
        <f t="shared" si="48"/>
        <v>-0.38635993729855822</v>
      </c>
      <c r="GK14">
        <f t="shared" si="49"/>
        <v>-0.3376901262860576</v>
      </c>
      <c r="GL14">
        <f t="shared" si="50"/>
        <v>-0.26240937250922092</v>
      </c>
      <c r="GM14">
        <f t="shared" si="51"/>
        <v>-0.14550978181890015</v>
      </c>
      <c r="GN14">
        <f t="shared" si="52"/>
        <v>5.8669562637862209E-2</v>
      </c>
      <c r="GO14">
        <f t="shared" si="53"/>
        <v>-0.51580986402220286</v>
      </c>
      <c r="GP14">
        <f t="shared" si="54"/>
        <v>-2.9269594488088361E-2</v>
      </c>
      <c r="GQ14">
        <f t="shared" si="55"/>
        <v>3.7579779436897019E-2</v>
      </c>
      <c r="GR14">
        <f t="shared" si="56"/>
        <v>0.44610052649333792</v>
      </c>
      <c r="GS14">
        <f t="shared" si="57"/>
        <v>-0.45229944763694069</v>
      </c>
      <c r="GT14">
        <f t="shared" si="58"/>
        <v>-8.1240241061867169E-2</v>
      </c>
      <c r="GU14">
        <f t="shared" si="59"/>
        <v>5.6596485665384652E-3</v>
      </c>
      <c r="GV14">
        <f t="shared" si="60"/>
        <v>-1.7610377190876748E-2</v>
      </c>
      <c r="GW14">
        <f t="shared" si="61"/>
        <v>0.11207065787138258</v>
      </c>
      <c r="GX14">
        <f t="shared" si="62"/>
        <v>0.55719095105165306</v>
      </c>
      <c r="GY14">
        <f t="shared" si="63"/>
        <v>7.9639217302693188E-2</v>
      </c>
      <c r="GZ14">
        <f t="shared" si="64"/>
        <v>-6.0600263496557533E-2</v>
      </c>
      <c r="HA14">
        <f t="shared" si="65"/>
        <v>66.286247404916395</v>
      </c>
      <c r="HB14">
        <f t="shared" si="66"/>
        <v>9.8450102429975997E-2</v>
      </c>
      <c r="HC14">
        <f t="shared" si="67"/>
        <v>-0.19188974753939139</v>
      </c>
      <c r="HD14">
        <f t="shared" si="68"/>
        <v>0.15826983397012115</v>
      </c>
      <c r="HE14">
        <f t="shared" si="69"/>
        <v>0.24337967186829113</v>
      </c>
      <c r="HF14">
        <f t="shared" si="70"/>
        <v>-5.6159659857937083E-2</v>
      </c>
      <c r="HG14">
        <f t="shared" si="71"/>
        <v>-0.51801017226620349</v>
      </c>
      <c r="HH14">
        <f t="shared" si="72"/>
        <v>-0.45420968227509667</v>
      </c>
      <c r="HI14">
        <f t="shared" si="73"/>
        <v>-8.5930384728544085E-2</v>
      </c>
      <c r="HJ14">
        <f t="shared" si="74"/>
        <v>8.4119816583261522E-2</v>
      </c>
      <c r="HK14">
        <f t="shared" si="75"/>
        <v>-9.0650272061830725E-2</v>
      </c>
      <c r="HL14">
        <f t="shared" si="76"/>
        <v>6.7430541206137035E-2</v>
      </c>
      <c r="HM14">
        <f t="shared" si="77"/>
        <v>5.2670014695210238E-2</v>
      </c>
      <c r="HN14">
        <f t="shared" si="78"/>
        <v>-0.76778080791939751</v>
      </c>
      <c r="HO14">
        <f t="shared" si="79"/>
        <v>0.22412003346396278</v>
      </c>
      <c r="HP14">
        <f t="shared" si="80"/>
        <v>-2.6500774968094946E-2</v>
      </c>
      <c r="HQ14">
        <f t="shared" si="81"/>
        <v>8.9280324128736446E-2</v>
      </c>
      <c r="HR14">
        <f t="shared" si="82"/>
        <v>0.17203014236589462</v>
      </c>
      <c r="HS14">
        <f t="shared" si="83"/>
        <v>-8.5500035995396587E-2</v>
      </c>
      <c r="HT14">
        <f t="shared" si="84"/>
        <v>0</v>
      </c>
      <c r="HU14">
        <f t="shared" si="85"/>
        <v>-0.11035990757855813</v>
      </c>
      <c r="HV14">
        <f t="shared" si="86"/>
        <v>-3.217997907601302E-2</v>
      </c>
      <c r="HW14">
        <f t="shared" si="87"/>
        <v>-0.44765025676317333</v>
      </c>
      <c r="HX14">
        <f t="shared" si="88"/>
        <v>-0.30470995085562358</v>
      </c>
      <c r="HY14">
        <f t="shared" si="89"/>
        <v>-0.14766961954242014</v>
      </c>
      <c r="HZ14">
        <f t="shared" si="90"/>
        <v>9.4059814301078737E-2</v>
      </c>
      <c r="IA14">
        <f t="shared" si="145"/>
        <v>7.2699002865220189E-3</v>
      </c>
      <c r="IB14">
        <f t="shared" si="91"/>
        <v>0.60521088949475177</v>
      </c>
      <c r="IC14">
        <f t="shared" si="92"/>
        <v>7.1040329936378502E-2</v>
      </c>
      <c r="ID14">
        <f t="shared" si="93"/>
        <v>0.20080984065667024</v>
      </c>
      <c r="IE14">
        <f t="shared" si="94"/>
        <v>8.8499901136078182E-2</v>
      </c>
      <c r="IF14">
        <f t="shared" si="95"/>
        <v>0.20514997347533459</v>
      </c>
      <c r="IG14">
        <f t="shared" si="96"/>
        <v>9.0096146533611872E-3</v>
      </c>
      <c r="IH14">
        <f t="shared" si="97"/>
        <v>-1.7980113966370448E-2</v>
      </c>
      <c r="II14">
        <f t="shared" si="98"/>
        <v>-0.1329398583462057</v>
      </c>
      <c r="IJ14">
        <f t="shared" si="99"/>
        <v>-0.63891039146490036</v>
      </c>
      <c r="IK14">
        <f t="shared" si="100"/>
        <v>-0.31539974898049866</v>
      </c>
      <c r="IL14">
        <f t="shared" si="101"/>
        <v>3.8900426822478691E-2</v>
      </c>
      <c r="IM14">
        <f t="shared" si="102"/>
        <v>8.0499766224269728E-2</v>
      </c>
      <c r="IN14">
        <f t="shared" si="103"/>
        <v>-0.14388933173261714</v>
      </c>
      <c r="IO14">
        <f t="shared" si="104"/>
        <v>3.9529969447806484E-2</v>
      </c>
      <c r="IP14">
        <f t="shared" si="105"/>
        <v>0.15754993258906649</v>
      </c>
      <c r="IQ14">
        <f t="shared" si="106"/>
        <v>9.9630117737287208E-2</v>
      </c>
      <c r="IR14">
        <f t="shared" si="107"/>
        <v>-4.7379193187383928E-2</v>
      </c>
      <c r="IS14">
        <f t="shared" si="108"/>
        <v>-0.26992973481818228</v>
      </c>
      <c r="IT14">
        <f t="shared" si="109"/>
        <v>8.1799956020841141E-2</v>
      </c>
      <c r="IU14">
        <f t="shared" si="110"/>
        <v>-6.3779783914773236E-2</v>
      </c>
      <c r="IV14">
        <f t="shared" si="111"/>
        <v>-0.33660038400015718</v>
      </c>
      <c r="IW14">
        <f t="shared" si="112"/>
        <v>5.2340329275735203E-2</v>
      </c>
      <c r="IX14">
        <f t="shared" si="113"/>
        <v>3.7309713455717479E-2</v>
      </c>
      <c r="IY14">
        <f t="shared" si="114"/>
        <v>-0.15576926168153105</v>
      </c>
      <c r="IZ14">
        <f t="shared" si="115"/>
        <v>1.0560262600920986E-2</v>
      </c>
      <c r="JA14">
        <f t="shared" si="116"/>
        <v>0.34989960648393476</v>
      </c>
      <c r="JB14">
        <f t="shared" si="117"/>
        <v>-0.60966957464317384</v>
      </c>
      <c r="JC14">
        <f t="shared" si="118"/>
        <v>0.41875986788476283</v>
      </c>
      <c r="JD14">
        <f t="shared" si="119"/>
        <v>5.8139695437832151E-2</v>
      </c>
      <c r="JE14">
        <f t="shared" si="120"/>
        <v>-0.2230498041820857</v>
      </c>
      <c r="JF14">
        <f t="shared" si="121"/>
        <v>1.2190086745822054E-2</v>
      </c>
      <c r="JG14">
        <f t="shared" si="122"/>
        <v>-0.19985992492701868</v>
      </c>
      <c r="JH14">
        <f t="shared" si="123"/>
        <v>-0.20948056365075396</v>
      </c>
      <c r="JI14">
        <f t="shared" si="124"/>
        <v>2.6220447489849402E-2</v>
      </c>
      <c r="JJ14">
        <f t="shared" si="125"/>
        <v>-0.38439987775842821</v>
      </c>
      <c r="JK14">
        <f t="shared" si="126"/>
        <v>7.4460153067270732E-2</v>
      </c>
      <c r="JL14">
        <f t="shared" si="127"/>
        <v>0.39555982969083214</v>
      </c>
      <c r="JN14">
        <f t="shared" si="129"/>
        <v>0.43218010420922626</v>
      </c>
      <c r="JO14">
        <f t="shared" si="130"/>
        <v>-0.28001043824648819</v>
      </c>
      <c r="JP14">
        <f t="shared" si="131"/>
        <v>0.2711600632154384</v>
      </c>
      <c r="JQ14">
        <f t="shared" si="132"/>
        <v>8.1900518768331279E-2</v>
      </c>
      <c r="JR14">
        <f t="shared" si="133"/>
        <v>-0.83356057159203034</v>
      </c>
      <c r="JS14">
        <f t="shared" si="134"/>
        <v>-0.37495067452320591</v>
      </c>
      <c r="JT14">
        <f t="shared" si="135"/>
        <v>0.39311947801910624</v>
      </c>
      <c r="JU14">
        <f t="shared" si="136"/>
        <v>-9.7510422264351873E-2</v>
      </c>
      <c r="JV14">
        <f t="shared" si="137"/>
        <v>0.10634029814818763</v>
      </c>
      <c r="JW14">
        <f t="shared" si="138"/>
        <v>-0.36582994202543057</v>
      </c>
      <c r="JX14">
        <f t="shared" si="139"/>
        <v>-0.81319020316123469</v>
      </c>
      <c r="JY14">
        <f t="shared" si="140"/>
        <v>0.95862949532230823</v>
      </c>
      <c r="JZ14">
        <f t="shared" si="141"/>
        <v>-1.4202665665650766E-3</v>
      </c>
      <c r="KA14">
        <f t="shared" si="142"/>
        <v>0.42097997361811235</v>
      </c>
      <c r="KB14">
        <f t="shared" si="143"/>
        <v>-1.3300214520327161E-2</v>
      </c>
      <c r="KC14">
        <f t="shared" si="144"/>
        <v>-0.37029002679355072</v>
      </c>
    </row>
    <row r="15" spans="1:289">
      <c r="A15">
        <v>4999997.7902081404</v>
      </c>
      <c r="B15">
        <v>4999997.6485864799</v>
      </c>
      <c r="C15">
        <v>5000000.8211057</v>
      </c>
      <c r="D15">
        <v>4999998.6783585101</v>
      </c>
      <c r="E15">
        <v>5000001.8951194398</v>
      </c>
      <c r="F15">
        <v>4999997.6572698196</v>
      </c>
      <c r="G15">
        <v>4999997.82198238</v>
      </c>
      <c r="H15">
        <v>5000002.4907682603</v>
      </c>
      <c r="I15">
        <v>5000000.2045794502</v>
      </c>
      <c r="J15">
        <v>4999998.6708461801</v>
      </c>
      <c r="K15">
        <v>5000001.34988287</v>
      </c>
      <c r="L15">
        <v>5000001.1728226403</v>
      </c>
      <c r="M15">
        <v>5000001.4804537203</v>
      </c>
      <c r="N15">
        <v>4999999.3796733301</v>
      </c>
      <c r="O15">
        <v>5000000.7942271</v>
      </c>
      <c r="P15">
        <v>4999998.0352466302</v>
      </c>
      <c r="Q15">
        <v>4999998.4683623398</v>
      </c>
      <c r="R15">
        <v>4999999.5403044904</v>
      </c>
      <c r="S15">
        <v>4999998.3335120901</v>
      </c>
      <c r="T15">
        <v>5000001.6620259099</v>
      </c>
      <c r="U15">
        <v>5000002.2332696803</v>
      </c>
      <c r="V15">
        <v>5000001.63976222</v>
      </c>
      <c r="W15">
        <v>5000001.8870540503</v>
      </c>
      <c r="X15">
        <v>4999997.63748179</v>
      </c>
      <c r="Y15">
        <v>4999999.7397670802</v>
      </c>
      <c r="Z15">
        <v>4999997.8457640996</v>
      </c>
      <c r="AA15">
        <v>4999997.2064551702</v>
      </c>
      <c r="AB15">
        <v>5000002.1293820497</v>
      </c>
      <c r="AC15">
        <v>4999998.00716352</v>
      </c>
      <c r="AD15">
        <v>5000001.8415038902</v>
      </c>
      <c r="AE15">
        <v>4999998.4931472903</v>
      </c>
      <c r="AF15" s="1">
        <v>9.9100000000000005E+37</v>
      </c>
      <c r="AG15">
        <v>4999997.3237546999</v>
      </c>
      <c r="AH15">
        <v>5000002.1502112001</v>
      </c>
      <c r="AI15">
        <v>4999998.7684996603</v>
      </c>
      <c r="AJ15">
        <v>4999997.9180379203</v>
      </c>
      <c r="AK15">
        <v>5000001.8975086696</v>
      </c>
      <c r="AL15">
        <v>5000001.3782421201</v>
      </c>
      <c r="AM15">
        <v>4999998.4099332802</v>
      </c>
      <c r="AN15">
        <v>5000002.4840914998</v>
      </c>
      <c r="AO15">
        <v>4999998.4780238103</v>
      </c>
      <c r="AP15">
        <v>4999999.5934963599</v>
      </c>
      <c r="AQ15">
        <v>5000002.57836645</v>
      </c>
      <c r="AR15">
        <v>5000002.3497414198</v>
      </c>
      <c r="AS15">
        <v>5000002.3909836002</v>
      </c>
      <c r="AT15">
        <v>5000002.1232544398</v>
      </c>
      <c r="AU15">
        <v>4999999.8321699798</v>
      </c>
      <c r="AV15">
        <v>5000001.4498375999</v>
      </c>
      <c r="AW15">
        <v>5000001.9668349801</v>
      </c>
      <c r="AX15">
        <v>5000002.9209017297</v>
      </c>
      <c r="AY15">
        <v>5000003.3918080898</v>
      </c>
      <c r="AZ15">
        <v>5000001.94496217</v>
      </c>
      <c r="BA15">
        <v>5000002.3647805797</v>
      </c>
      <c r="BB15">
        <v>5000002.1613327796</v>
      </c>
      <c r="BC15">
        <v>5000001.7097755997</v>
      </c>
      <c r="BD15">
        <v>4999997.4423714997</v>
      </c>
      <c r="BE15">
        <v>4999998.8686028998</v>
      </c>
      <c r="BF15">
        <v>5000000.3896223903</v>
      </c>
      <c r="BG15">
        <v>5000001.9696408696</v>
      </c>
      <c r="BH15">
        <v>4999998.0943114497</v>
      </c>
      <c r="BI15">
        <v>5000002.4297363404</v>
      </c>
      <c r="BJ15">
        <v>4999997.1213589301</v>
      </c>
      <c r="BK15">
        <v>5000001.0409604898</v>
      </c>
      <c r="BL15">
        <v>5000000.3522226596</v>
      </c>
      <c r="BM15">
        <v>4999998.8464775598</v>
      </c>
      <c r="BN15">
        <v>5000001.7593377503</v>
      </c>
      <c r="BO15">
        <v>5000001.2859616801</v>
      </c>
      <c r="BP15">
        <v>5000002.0220494699</v>
      </c>
      <c r="BQ15">
        <v>4999998.3164577</v>
      </c>
      <c r="BR15">
        <v>5000000.68905266</v>
      </c>
      <c r="BS15">
        <v>4999997.3968817899</v>
      </c>
      <c r="BT15">
        <v>5000001.92139054</v>
      </c>
      <c r="BU15">
        <v>5000000.5919567198</v>
      </c>
      <c r="BV15">
        <v>5000000.5312521197</v>
      </c>
      <c r="BW15">
        <v>5000000.2082218798</v>
      </c>
      <c r="BX15">
        <v>4999997.7847137703</v>
      </c>
      <c r="BY15">
        <v>4999998.88778379</v>
      </c>
      <c r="BZ15">
        <v>5000001.6777470903</v>
      </c>
      <c r="CA15">
        <v>4999999.0573083404</v>
      </c>
      <c r="CB15">
        <v>5000001.1140331402</v>
      </c>
      <c r="CC15">
        <v>5000001.9278822802</v>
      </c>
      <c r="CD15" s="1">
        <v>9.9100000000000005E+37</v>
      </c>
      <c r="CE15">
        <v>4999997.9551086901</v>
      </c>
      <c r="CF15">
        <v>5000001.5295275999</v>
      </c>
      <c r="CG15">
        <v>5000002.0466610398</v>
      </c>
      <c r="CH15">
        <v>5000002.7744268803</v>
      </c>
      <c r="CI15">
        <v>4999998.52914978</v>
      </c>
      <c r="CJ15">
        <v>5000002.15014116</v>
      </c>
      <c r="CK15">
        <v>5000002.5660877703</v>
      </c>
      <c r="CL15">
        <v>4999998.1203559004</v>
      </c>
      <c r="CM15">
        <v>5000001.7408936899</v>
      </c>
      <c r="CN15">
        <v>5000001.7489530202</v>
      </c>
      <c r="CO15">
        <v>4999997.6181575097</v>
      </c>
      <c r="CP15">
        <v>4999997.5779896202</v>
      </c>
      <c r="CQ15">
        <v>4999999.9631460896</v>
      </c>
      <c r="CR15">
        <v>4999999.9050711999</v>
      </c>
      <c r="CS15">
        <v>4999996.9882090101</v>
      </c>
      <c r="CT15">
        <v>5000001.39045195</v>
      </c>
      <c r="CU15">
        <v>5000001.4501660997</v>
      </c>
      <c r="CV15">
        <v>4999998.1744427597</v>
      </c>
      <c r="CW15">
        <v>5000001.9774618</v>
      </c>
      <c r="CX15">
        <v>5000000.2098414898</v>
      </c>
      <c r="CY15">
        <v>5000002.1796051301</v>
      </c>
      <c r="CZ15">
        <v>5000001.4190073004</v>
      </c>
      <c r="DA15">
        <v>4999998.8621401098</v>
      </c>
      <c r="DB15">
        <v>4999997.9052787004</v>
      </c>
      <c r="DC15">
        <v>5000002.6596930698</v>
      </c>
      <c r="DD15">
        <v>4999998.0656793397</v>
      </c>
      <c r="DE15">
        <v>4999998.4291868201</v>
      </c>
      <c r="DF15">
        <v>5000001.2410283303</v>
      </c>
      <c r="DG15">
        <v>4999999.9444015296</v>
      </c>
      <c r="DH15">
        <v>5000000.0277684703</v>
      </c>
      <c r="DI15">
        <v>5000000.8620261801</v>
      </c>
      <c r="DJ15">
        <v>5000001.92840329</v>
      </c>
      <c r="DK15">
        <v>5000002.1073330799</v>
      </c>
      <c r="DL15">
        <v>5000002.1292535998</v>
      </c>
      <c r="DM15">
        <v>5000000.1741774101</v>
      </c>
      <c r="DN15">
        <v>4999998.1879327903</v>
      </c>
      <c r="DO15">
        <v>5000002.0127133699</v>
      </c>
      <c r="DP15">
        <v>4999997.7166001601</v>
      </c>
      <c r="DQ15">
        <v>5000000.9239172898</v>
      </c>
      <c r="DR15">
        <v>4999999.0550026</v>
      </c>
      <c r="DS15">
        <v>5000001.5780533003</v>
      </c>
      <c r="DT15">
        <v>4999997.2630814696</v>
      </c>
      <c r="DU15">
        <v>5000001.2150043901</v>
      </c>
      <c r="DV15">
        <v>4999998.4343475299</v>
      </c>
      <c r="DW15">
        <v>4999997.4240891598</v>
      </c>
      <c r="DX15">
        <v>5000001.5801615799</v>
      </c>
      <c r="DY15">
        <v>5000001.3517901301</v>
      </c>
      <c r="DZ15">
        <v>5000001.7024336401</v>
      </c>
      <c r="EA15">
        <v>4999999.2946869396</v>
      </c>
      <c r="EB15">
        <v>5000000.8449752396</v>
      </c>
      <c r="EC15">
        <v>4999997.2528094696</v>
      </c>
      <c r="ED15">
        <v>5000002.0685829399</v>
      </c>
      <c r="EE15">
        <v>4999999.1087174397</v>
      </c>
      <c r="EF15">
        <v>4999998.87489744</v>
      </c>
      <c r="EG15">
        <v>5000001.1549942102</v>
      </c>
      <c r="EH15">
        <v>4999998.0979014402</v>
      </c>
      <c r="EI15">
        <v>5000002.0273559298</v>
      </c>
      <c r="EJ15">
        <v>5000001.26624732</v>
      </c>
      <c r="EK15">
        <v>5000002.1604893999</v>
      </c>
      <c r="EL15">
        <v>5000001.1909705997</v>
      </c>
      <c r="EM15">
        <v>5000001.3981347</v>
      </c>
      <c r="EQ15">
        <f t="shared" si="3"/>
        <v>8.4450505746016757E-2</v>
      </c>
      <c r="ER15">
        <f t="shared" si="4"/>
        <v>0.10835011928829981</v>
      </c>
      <c r="ES15">
        <f t="shared" si="5"/>
        <v>0.84402957123174849</v>
      </c>
      <c r="ET15">
        <f t="shared" si="6"/>
        <v>0.8271804404608698</v>
      </c>
      <c r="EU15">
        <f t="shared" si="7"/>
        <v>7.3119970265064338E-2</v>
      </c>
      <c r="EV15">
        <f t="shared" si="8"/>
        <v>-0.13557082805912418</v>
      </c>
      <c r="EW15">
        <f t="shared" si="9"/>
        <v>-0.10489025065443069</v>
      </c>
      <c r="EX15">
        <f t="shared" si="10"/>
        <v>0.29613994212542671</v>
      </c>
      <c r="EY15">
        <f t="shared" si="11"/>
        <v>0.26054027356974302</v>
      </c>
      <c r="EZ15">
        <f t="shared" si="12"/>
        <v>0.50984057186306997</v>
      </c>
      <c r="FA15">
        <f t="shared" si="13"/>
        <v>0.38029988276564913</v>
      </c>
      <c r="FB15">
        <f t="shared" si="14"/>
        <v>0.1465901388639273</v>
      </c>
      <c r="FC15">
        <f t="shared" si="15"/>
        <v>0.11378988979955028</v>
      </c>
      <c r="FD15">
        <f t="shared" si="16"/>
        <v>-0.81103957062650378</v>
      </c>
      <c r="FE15">
        <f t="shared" si="17"/>
        <v>-0.53483984313610677</v>
      </c>
      <c r="FF15">
        <f t="shared" si="18"/>
        <v>-8.6659599619416383E-2</v>
      </c>
      <c r="FG15">
        <f t="shared" si="19"/>
        <v>-0.48501059364300159</v>
      </c>
      <c r="FH15">
        <f t="shared" si="20"/>
        <v>8.8790439783580533E-2</v>
      </c>
      <c r="FI15">
        <f t="shared" si="21"/>
        <v>4.5279987347350295E-2</v>
      </c>
      <c r="FJ15">
        <f t="shared" si="22"/>
        <v>0.36633002504639167</v>
      </c>
      <c r="FK15">
        <f t="shared" si="23"/>
        <v>0.19414062323048339</v>
      </c>
      <c r="FL15">
        <f t="shared" si="24"/>
        <v>-0.3466595689792098</v>
      </c>
      <c r="FM15">
        <f t="shared" si="25"/>
        <v>-8.9099597086152935E-3</v>
      </c>
      <c r="FN15">
        <f t="shared" si="26"/>
        <v>0.16617037757482325</v>
      </c>
      <c r="FO15">
        <f t="shared" si="27"/>
        <v>-0.24146029118577933</v>
      </c>
      <c r="FP15">
        <f t="shared" si="28"/>
        <v>-0.16004040281490672</v>
      </c>
      <c r="FQ15">
        <f t="shared" si="29"/>
        <v>-0.26739962436271408</v>
      </c>
      <c r="FR15">
        <f t="shared" si="30"/>
        <v>-0.2843801583544357</v>
      </c>
      <c r="FS15">
        <f t="shared" si="31"/>
        <v>4.899038091894168E-2</v>
      </c>
      <c r="FT15">
        <f t="shared" si="32"/>
        <v>-3.6509694123260647E-2</v>
      </c>
      <c r="FU15">
        <f t="shared" si="33"/>
        <v>-0.44548990588198473</v>
      </c>
      <c r="FV15">
        <f t="shared" si="34"/>
        <v>0</v>
      </c>
      <c r="FW15">
        <f t="shared" si="35"/>
        <v>-0.38489999359253896</v>
      </c>
      <c r="FX15">
        <f t="shared" si="36"/>
        <v>-2.9490316642943364E-2</v>
      </c>
      <c r="FY15">
        <f t="shared" si="37"/>
        <v>0.94655086334774985</v>
      </c>
      <c r="FZ15">
        <f t="shared" si="38"/>
        <v>0.48675035841387498</v>
      </c>
      <c r="GA15">
        <f t="shared" si="39"/>
        <v>-0.27729001547344367</v>
      </c>
      <c r="GB15">
        <f t="shared" si="40"/>
        <v>-0.40743954421238299</v>
      </c>
      <c r="GC15">
        <f t="shared" si="41"/>
        <v>-0.89165969220842356</v>
      </c>
      <c r="GD15">
        <f t="shared" si="42"/>
        <v>-9.7320366727160254E-2</v>
      </c>
      <c r="GE15">
        <f t="shared" si="43"/>
        <v>-0.11625982634320826</v>
      </c>
      <c r="GF15">
        <f t="shared" si="44"/>
        <v>2.3949893276070125E-2</v>
      </c>
      <c r="GG15">
        <f t="shared" si="45"/>
        <v>-0.2046896951779002</v>
      </c>
      <c r="GH15">
        <f t="shared" si="46"/>
        <v>0.15135940502257147</v>
      </c>
      <c r="GI15">
        <f t="shared" si="47"/>
        <v>-0.17986996810608638</v>
      </c>
      <c r="GJ15">
        <f t="shared" si="48"/>
        <v>-0.45497975545051589</v>
      </c>
      <c r="GK15">
        <f t="shared" si="49"/>
        <v>-0.35278034646800588</v>
      </c>
      <c r="GL15">
        <f t="shared" si="50"/>
        <v>-0.46189954145033257</v>
      </c>
      <c r="GM15">
        <f t="shared" si="51"/>
        <v>-9.4994865242753537E-3</v>
      </c>
      <c r="GN15">
        <f t="shared" si="52"/>
        <v>8.4449487766103101E-2</v>
      </c>
      <c r="GO15">
        <f t="shared" si="53"/>
        <v>-0.53548962799429833</v>
      </c>
      <c r="GP15">
        <f t="shared" si="54"/>
        <v>-0.21798993362143318</v>
      </c>
      <c r="GQ15">
        <f t="shared" si="55"/>
        <v>0.28929938851135362</v>
      </c>
      <c r="GR15">
        <f t="shared" si="56"/>
        <v>0.61180974926181697</v>
      </c>
      <c r="GS15">
        <f t="shared" si="57"/>
        <v>-0.29491995619154976</v>
      </c>
      <c r="GT15">
        <f t="shared" si="58"/>
        <v>-5.4580187403912891E-2</v>
      </c>
      <c r="GU15">
        <f t="shared" si="59"/>
        <v>-5.4590416385752627E-2</v>
      </c>
      <c r="GV15">
        <f t="shared" si="60"/>
        <v>-7.038004147837304E-2</v>
      </c>
      <c r="GW15">
        <f t="shared" si="61"/>
        <v>0.12574991845903261</v>
      </c>
      <c r="GX15">
        <f t="shared" si="62"/>
        <v>0.59940036887103665</v>
      </c>
      <c r="GY15">
        <f t="shared" si="63"/>
        <v>0.16540001491377121</v>
      </c>
      <c r="GZ15">
        <f t="shared" si="64"/>
        <v>-3.1230057874411219E-2</v>
      </c>
      <c r="HA15">
        <f t="shared" si="65"/>
        <v>71.135225877893419</v>
      </c>
      <c r="HB15">
        <f t="shared" si="66"/>
        <v>0.13433954663810727</v>
      </c>
      <c r="HC15">
        <f t="shared" si="67"/>
        <v>-0.10963997538863741</v>
      </c>
      <c r="HD15">
        <f t="shared" si="68"/>
        <v>0.23412044305128782</v>
      </c>
      <c r="HE15">
        <f t="shared" si="69"/>
        <v>0.1466497401763637</v>
      </c>
      <c r="HF15">
        <f t="shared" si="70"/>
        <v>-0.21623997585073182</v>
      </c>
      <c r="HG15">
        <f t="shared" si="71"/>
        <v>-0.54540037840517108</v>
      </c>
      <c r="HH15">
        <f t="shared" si="72"/>
        <v>-0.6637097352131508</v>
      </c>
      <c r="HI15">
        <f t="shared" si="73"/>
        <v>-5.1910084688995953E-2</v>
      </c>
      <c r="HJ15">
        <f t="shared" si="74"/>
        <v>9.9359973338113472E-2</v>
      </c>
      <c r="HK15">
        <f t="shared" si="75"/>
        <v>-0.33973060249171211</v>
      </c>
      <c r="HL15">
        <f t="shared" si="76"/>
        <v>5.7550141061724402E-2</v>
      </c>
      <c r="HM15">
        <f t="shared" si="77"/>
        <v>0.36229005439977641</v>
      </c>
      <c r="HN15">
        <f t="shared" si="78"/>
        <v>-0.77694036949752765</v>
      </c>
      <c r="HO15">
        <f t="shared" si="79"/>
        <v>-7.842017219315453E-2</v>
      </c>
      <c r="HP15">
        <f t="shared" si="80"/>
        <v>-5.0730054938924608E-2</v>
      </c>
      <c r="HQ15">
        <f t="shared" si="81"/>
        <v>0.16996081398178284</v>
      </c>
      <c r="HR15">
        <f t="shared" si="82"/>
        <v>7.7830610220651242E-2</v>
      </c>
      <c r="HS15">
        <f t="shared" si="83"/>
        <v>-2.2020182463647481E-2</v>
      </c>
      <c r="HT15">
        <f t="shared" si="84"/>
        <v>0</v>
      </c>
      <c r="HU15">
        <f t="shared" si="85"/>
        <v>-0.13727979760672926</v>
      </c>
      <c r="HV15">
        <f t="shared" si="86"/>
        <v>-9.980980978717667E-2</v>
      </c>
      <c r="HW15">
        <f t="shared" si="87"/>
        <v>-0.40667021761272598</v>
      </c>
      <c r="HX15">
        <f t="shared" si="88"/>
        <v>-0.45900952674002365</v>
      </c>
      <c r="HY15">
        <f t="shared" si="89"/>
        <v>-0.20363001554293353</v>
      </c>
      <c r="HZ15">
        <f t="shared" si="90"/>
        <v>0.1908102183632947</v>
      </c>
      <c r="IA15">
        <f t="shared" si="145"/>
        <v>7.843035904806113E-2</v>
      </c>
      <c r="IB15">
        <f t="shared" si="91"/>
        <v>0.74696103262809188</v>
      </c>
      <c r="IC15">
        <f t="shared" si="92"/>
        <v>0.14195027475770447</v>
      </c>
      <c r="ID15">
        <f t="shared" si="93"/>
        <v>0.11517010326190676</v>
      </c>
      <c r="IE15">
        <f t="shared" si="94"/>
        <v>0.11879956421314308</v>
      </c>
      <c r="IF15">
        <f t="shared" si="95"/>
        <v>0.22211029709802646</v>
      </c>
      <c r="IG15">
        <f t="shared" si="96"/>
        <v>6.8339519707358964E-2</v>
      </c>
      <c r="IH15">
        <f t="shared" si="97"/>
        <v>-0.14519039816716328</v>
      </c>
      <c r="II15">
        <f t="shared" si="98"/>
        <v>1.7110268647404711E-2</v>
      </c>
      <c r="IJ15">
        <f t="shared" si="99"/>
        <v>-0.86744012387762615</v>
      </c>
      <c r="IK15">
        <f t="shared" si="100"/>
        <v>-0.27307021892093225</v>
      </c>
      <c r="IL15">
        <f t="shared" si="101"/>
        <v>4.8019940802839993E-2</v>
      </c>
      <c r="IM15">
        <f t="shared" si="102"/>
        <v>0.11483016539312335</v>
      </c>
      <c r="IN15">
        <f t="shared" si="103"/>
        <v>-0.23225973315729576</v>
      </c>
      <c r="IO15">
        <f t="shared" si="104"/>
        <v>2.496036544164593E-2</v>
      </c>
      <c r="IP15">
        <f t="shared" si="105"/>
        <v>-1.8529588685756569E-2</v>
      </c>
      <c r="IQ15">
        <f t="shared" si="106"/>
        <v>-1.8860217750523975E-2</v>
      </c>
      <c r="IR15">
        <f t="shared" si="107"/>
        <v>-2.8529216380184613E-2</v>
      </c>
      <c r="IS15">
        <f t="shared" si="108"/>
        <v>-0.17497027298116635</v>
      </c>
      <c r="IT15">
        <f t="shared" si="109"/>
        <v>0.10668956145686649</v>
      </c>
      <c r="IU15">
        <f t="shared" si="110"/>
        <v>1.2259934223881474E-2</v>
      </c>
      <c r="IV15">
        <f t="shared" si="111"/>
        <v>-0.24355010602531418</v>
      </c>
      <c r="IW15">
        <f t="shared" si="112"/>
        <v>3.2179989278727374E-2</v>
      </c>
      <c r="IX15">
        <f t="shared" si="113"/>
        <v>0.16799010243666929</v>
      </c>
      <c r="IY15">
        <f t="shared" si="114"/>
        <v>-9.3699416753462703E-2</v>
      </c>
      <c r="IZ15">
        <f t="shared" si="115"/>
        <v>0.11605019862206212</v>
      </c>
      <c r="JA15">
        <f t="shared" si="116"/>
        <v>0.38229937387928958</v>
      </c>
      <c r="JB15">
        <f t="shared" si="117"/>
        <v>-0.85275956421750099</v>
      </c>
      <c r="JC15">
        <f t="shared" si="118"/>
        <v>0.26698968375915855</v>
      </c>
      <c r="JD15">
        <f t="shared" si="119"/>
        <v>0.14659022637504254</v>
      </c>
      <c r="JE15">
        <f t="shared" si="120"/>
        <v>-0.13690995128807626</v>
      </c>
      <c r="JF15">
        <f t="shared" si="121"/>
        <v>-0.11827988363457044</v>
      </c>
      <c r="JG15">
        <f t="shared" si="122"/>
        <v>-0.23781038150560319</v>
      </c>
      <c r="JH15">
        <f t="shared" si="123"/>
        <v>-9.7240339714659244E-2</v>
      </c>
      <c r="JI15">
        <f t="shared" si="124"/>
        <v>-8.0479283561406767E-2</v>
      </c>
      <c r="JJ15">
        <f t="shared" si="125"/>
        <v>-0.49482033660399555</v>
      </c>
      <c r="JK15">
        <f t="shared" si="126"/>
        <v>-0.12951993029753736</v>
      </c>
      <c r="JL15">
        <f t="shared" si="127"/>
        <v>0.44405008604884599</v>
      </c>
      <c r="JM15">
        <f t="shared" si="128"/>
        <v>-0.23884059126286797</v>
      </c>
      <c r="JN15">
        <f t="shared" si="129"/>
        <v>0.48350993169223783</v>
      </c>
      <c r="JO15">
        <f t="shared" si="130"/>
        <v>-0.20994985387027271</v>
      </c>
      <c r="JP15">
        <f t="shared" si="131"/>
        <v>0.13086009040652175</v>
      </c>
      <c r="JQ15">
        <f t="shared" si="132"/>
        <v>0.2164198391046856</v>
      </c>
      <c r="JR15">
        <f t="shared" si="133"/>
        <v>-1.0549806135961017</v>
      </c>
      <c r="JS15">
        <f t="shared" si="134"/>
        <v>-0.38904066149504296</v>
      </c>
      <c r="JT15">
        <f t="shared" si="135"/>
        <v>0.13723963782078916</v>
      </c>
      <c r="JU15">
        <f t="shared" si="136"/>
        <v>-0.11953061714327697</v>
      </c>
      <c r="JV15">
        <f t="shared" si="137"/>
        <v>0.22074026367104391</v>
      </c>
      <c r="JW15">
        <f t="shared" si="138"/>
        <v>-0.4818997163540128</v>
      </c>
      <c r="JX15">
        <f t="shared" si="139"/>
        <v>-0.94259007352532576</v>
      </c>
      <c r="JY15">
        <f t="shared" si="140"/>
        <v>1.0075192540632107</v>
      </c>
      <c r="JZ15">
        <f t="shared" si="141"/>
        <v>-0.14709025621218919</v>
      </c>
      <c r="KA15">
        <f t="shared" si="142"/>
        <v>0.64942957719807382</v>
      </c>
      <c r="KB15">
        <f t="shared" si="143"/>
        <v>0.10390949754652629</v>
      </c>
      <c r="KC15">
        <f t="shared" si="144"/>
        <v>-0.54278954580959082</v>
      </c>
    </row>
    <row r="16" spans="1:289">
      <c r="A16">
        <v>4999997.7903350098</v>
      </c>
      <c r="B16">
        <v>4999997.6488141296</v>
      </c>
      <c r="C16">
        <v>5000000.8212464796</v>
      </c>
      <c r="D16">
        <v>4999998.6784476498</v>
      </c>
      <c r="E16">
        <v>5000001.8952482399</v>
      </c>
      <c r="F16">
        <v>4999997.6572142504</v>
      </c>
      <c r="G16">
        <v>4999997.82217512</v>
      </c>
      <c r="H16">
        <v>5000002.49063229</v>
      </c>
      <c r="I16">
        <v>5000000.2044750396</v>
      </c>
      <c r="J16">
        <v>4999998.6708897902</v>
      </c>
      <c r="K16">
        <v>5000001.34976843</v>
      </c>
      <c r="L16">
        <v>5000001.1729722498</v>
      </c>
      <c r="M16">
        <v>5000001.4806287698</v>
      </c>
      <c r="N16">
        <v>4999999.3797651101</v>
      </c>
      <c r="O16">
        <v>5000000.7941936003</v>
      </c>
      <c r="P16">
        <v>4999998.0349749597</v>
      </c>
      <c r="Q16">
        <v>4999998.4682925902</v>
      </c>
      <c r="R16">
        <v>4999999.5403916202</v>
      </c>
      <c r="S16">
        <v>4999998.3335544504</v>
      </c>
      <c r="T16">
        <v>5000001.6619569203</v>
      </c>
      <c r="U16">
        <v>5000002.23326266</v>
      </c>
      <c r="V16">
        <v>5000001.6396142598</v>
      </c>
      <c r="W16">
        <v>5000001.8869762598</v>
      </c>
      <c r="X16">
        <v>4999997.6375516001</v>
      </c>
      <c r="Y16">
        <v>4999999.73972922</v>
      </c>
      <c r="Z16">
        <v>4999997.8456671201</v>
      </c>
      <c r="AA16">
        <v>4999997.2065384304</v>
      </c>
      <c r="AB16">
        <v>5000002.1295427596</v>
      </c>
      <c r="AC16">
        <v>4999998.0070702797</v>
      </c>
      <c r="AD16">
        <v>5000001.84152631</v>
      </c>
      <c r="AE16">
        <v>4999998.4930608403</v>
      </c>
      <c r="AF16" s="1">
        <v>9.9100000000000005E+37</v>
      </c>
      <c r="AG16">
        <v>4999997.3239389602</v>
      </c>
      <c r="AH16">
        <v>5000002.1501477603</v>
      </c>
      <c r="AI16">
        <v>4999998.7685270403</v>
      </c>
      <c r="AJ16">
        <v>4999997.9181444803</v>
      </c>
      <c r="AK16">
        <v>5000001.8974553896</v>
      </c>
      <c r="AL16">
        <v>5000001.3782152804</v>
      </c>
      <c r="AM16">
        <v>4999998.4098516405</v>
      </c>
      <c r="AN16">
        <v>5000002.4840203598</v>
      </c>
      <c r="AO16">
        <v>4999998.4780633599</v>
      </c>
      <c r="AP16">
        <v>4999999.5936008804</v>
      </c>
      <c r="AQ16">
        <v>5000002.5783194499</v>
      </c>
      <c r="AR16">
        <v>5000002.3499430101</v>
      </c>
      <c r="AS16">
        <v>5000002.3913548104</v>
      </c>
      <c r="AT16">
        <v>5000002.1233277796</v>
      </c>
      <c r="AU16">
        <v>4999999.8320788303</v>
      </c>
      <c r="AV16">
        <v>5000001.4497348201</v>
      </c>
      <c r="AW16">
        <v>5000001.9667220199</v>
      </c>
      <c r="AX16">
        <v>5000002.9208775703</v>
      </c>
      <c r="AY16">
        <v>5000003.3918250902</v>
      </c>
      <c r="AZ16">
        <v>5000001.9450078402</v>
      </c>
      <c r="BA16">
        <v>5000002.3644976104</v>
      </c>
      <c r="BB16">
        <v>5000002.1614220496</v>
      </c>
      <c r="BC16">
        <v>5000001.7097573997</v>
      </c>
      <c r="BD16">
        <v>4999997.4422630602</v>
      </c>
      <c r="BE16">
        <v>4999998.8686592998</v>
      </c>
      <c r="BF16">
        <v>5000000.3897396596</v>
      </c>
      <c r="BG16">
        <v>5000001.9695938798</v>
      </c>
      <c r="BH16">
        <v>4999998.0943652196</v>
      </c>
      <c r="BI16">
        <v>5000002.4297425402</v>
      </c>
      <c r="BJ16">
        <v>4999997.1214087997</v>
      </c>
      <c r="BK16">
        <v>5000001.0439439202</v>
      </c>
      <c r="BL16">
        <v>5000000.3522389997</v>
      </c>
      <c r="BM16">
        <v>4999998.8464011</v>
      </c>
      <c r="BN16">
        <v>5000001.7593340296</v>
      </c>
      <c r="BO16">
        <v>5000001.2859670203</v>
      </c>
      <c r="BP16">
        <v>5000002.0221551098</v>
      </c>
      <c r="BQ16">
        <v>4999998.3163294299</v>
      </c>
      <c r="BR16">
        <v>5000000.6890755398</v>
      </c>
      <c r="BS16">
        <v>4999997.3968726397</v>
      </c>
      <c r="BT16">
        <v>5000001.9214989897</v>
      </c>
      <c r="BU16">
        <v>5000000.5919941301</v>
      </c>
      <c r="BV16">
        <v>5000000.53132731</v>
      </c>
      <c r="BW16">
        <v>5000000.2081525698</v>
      </c>
      <c r="BX16">
        <v>4999997.7847044803</v>
      </c>
      <c r="BY16">
        <v>4999998.8878464401</v>
      </c>
      <c r="BZ16">
        <v>5000001.67781418</v>
      </c>
      <c r="CA16">
        <v>4999999.0573163601</v>
      </c>
      <c r="CB16">
        <v>5000001.1139883604</v>
      </c>
      <c r="CC16">
        <v>5000001.9278275697</v>
      </c>
      <c r="CD16" s="1">
        <v>9.9100000000000005E+37</v>
      </c>
      <c r="CE16">
        <v>4999997.9551999001</v>
      </c>
      <c r="CF16">
        <v>5000001.5295531899</v>
      </c>
      <c r="CG16">
        <v>5000002.0466263797</v>
      </c>
      <c r="CH16">
        <v>5000002.7744022002</v>
      </c>
      <c r="CI16">
        <v>4999998.5290674996</v>
      </c>
      <c r="CJ16">
        <v>5000002.1501923902</v>
      </c>
      <c r="CK16">
        <v>5000002.56610147</v>
      </c>
      <c r="CL16">
        <v>4999998.1205426799</v>
      </c>
      <c r="CM16">
        <v>5000001.7408558903</v>
      </c>
      <c r="CN16">
        <v>5000001.7491904497</v>
      </c>
      <c r="CO16">
        <v>4999997.6181390304</v>
      </c>
      <c r="CP16">
        <v>4999997.57804156</v>
      </c>
      <c r="CQ16">
        <v>4999999.96329905</v>
      </c>
      <c r="CR16">
        <v>4999999.9050966296</v>
      </c>
      <c r="CS16">
        <v>4999996.9882924696</v>
      </c>
      <c r="CT16">
        <v>5000001.39024946</v>
      </c>
      <c r="CU16">
        <v>5000001.4500776799</v>
      </c>
      <c r="CV16">
        <v>4999998.1744619198</v>
      </c>
      <c r="CW16">
        <v>5000001.9775342504</v>
      </c>
      <c r="CX16">
        <v>5000000.2098950604</v>
      </c>
      <c r="CY16">
        <v>5000002.1795439096</v>
      </c>
      <c r="CZ16">
        <v>5000001.4189486699</v>
      </c>
      <c r="DA16">
        <v>4999998.8623798098</v>
      </c>
      <c r="DB16">
        <v>4999997.9052824397</v>
      </c>
      <c r="DC16">
        <v>5000002.6595527297</v>
      </c>
      <c r="DD16">
        <v>4999998.0656368602</v>
      </c>
      <c r="DE16">
        <v>4999998.4292273996</v>
      </c>
      <c r="DF16">
        <v>5000001.2408155203</v>
      </c>
      <c r="DG16">
        <v>4999999.9444945501</v>
      </c>
      <c r="DH16">
        <v>5000000.0275090402</v>
      </c>
      <c r="DI16">
        <v>5000000.8618659498</v>
      </c>
      <c r="DJ16">
        <v>5000001.9283335796</v>
      </c>
      <c r="DK16">
        <v>5000002.10742837</v>
      </c>
      <c r="DL16">
        <v>5000002.12937654</v>
      </c>
      <c r="DM16">
        <v>5000000.1743371002</v>
      </c>
      <c r="DN16">
        <v>4999998.1878316803</v>
      </c>
      <c r="DO16">
        <v>5000002.0124854399</v>
      </c>
      <c r="DP16">
        <v>4999997.7166150901</v>
      </c>
      <c r="DQ16">
        <v>5000000.9239827199</v>
      </c>
      <c r="DR16">
        <v>4999999.0549329799</v>
      </c>
      <c r="DS16">
        <v>5000001.5781094702</v>
      </c>
      <c r="DT16">
        <v>4999997.2630662797</v>
      </c>
      <c r="DU16">
        <v>5000001.2150721001</v>
      </c>
      <c r="DV16">
        <v>4999998.4344356004</v>
      </c>
      <c r="DW16">
        <v>4999997.4241712997</v>
      </c>
      <c r="DX16">
        <v>5000001.5802118704</v>
      </c>
      <c r="DY16">
        <v>5000001.3518023798</v>
      </c>
      <c r="DZ16">
        <v>5000001.7025240399</v>
      </c>
      <c r="EA16">
        <v>4999999.2946526697</v>
      </c>
      <c r="EB16">
        <v>5000000.84488401</v>
      </c>
      <c r="EC16">
        <v>4999997.2526821904</v>
      </c>
      <c r="ED16">
        <v>5000002.0687468899</v>
      </c>
      <c r="EE16">
        <v>4999999.1086814301</v>
      </c>
      <c r="EF16">
        <v>4999998.8747292999</v>
      </c>
      <c r="EG16">
        <v>5000001.1549564404</v>
      </c>
      <c r="EH16">
        <v>4999998.0976118296</v>
      </c>
      <c r="EI16">
        <v>5000002.0274978904</v>
      </c>
      <c r="EJ16">
        <v>5000001.2661549402</v>
      </c>
      <c r="EK16">
        <v>5000002.1604148801</v>
      </c>
      <c r="EL16">
        <v>5000001.1909091603</v>
      </c>
      <c r="EM16">
        <v>5000001.3981195902</v>
      </c>
      <c r="EQ16">
        <f t="shared" si="3"/>
        <v>0.21131997954617923</v>
      </c>
      <c r="ER16">
        <f t="shared" si="4"/>
        <v>0.33599992252428174</v>
      </c>
      <c r="ES16">
        <f t="shared" si="5"/>
        <v>0.98480919983797222</v>
      </c>
      <c r="ET16">
        <f t="shared" si="6"/>
        <v>0.91632014162193354</v>
      </c>
      <c r="EU16">
        <f t="shared" si="7"/>
        <v>0.20191997087284236</v>
      </c>
      <c r="EV16">
        <f t="shared" si="8"/>
        <v>-0.19114007815395109</v>
      </c>
      <c r="EW16">
        <f t="shared" si="9"/>
        <v>8.7849834084183259E-2</v>
      </c>
      <c r="EX16">
        <f t="shared" si="10"/>
        <v>0.16016970792530619</v>
      </c>
      <c r="EY16">
        <f t="shared" si="11"/>
        <v>0.15612970399621248</v>
      </c>
      <c r="EZ16">
        <f t="shared" si="12"/>
        <v>0.55345069433937333</v>
      </c>
      <c r="FA16">
        <f t="shared" si="13"/>
        <v>0.26585992700687661</v>
      </c>
      <c r="FB16">
        <f t="shared" si="14"/>
        <v>0.29619962480661477</v>
      </c>
      <c r="FC16">
        <f t="shared" si="15"/>
        <v>0.28883936645258035</v>
      </c>
      <c r="FD16">
        <f t="shared" si="16"/>
        <v>-0.71925958217147024</v>
      </c>
      <c r="FE16">
        <f t="shared" si="17"/>
        <v>-0.56833951082017331</v>
      </c>
      <c r="FF16">
        <f t="shared" si="18"/>
        <v>-0.3583302266734974</v>
      </c>
      <c r="FG16">
        <f t="shared" si="19"/>
        <v>-0.55476015658312416</v>
      </c>
      <c r="FH16">
        <f t="shared" si="20"/>
        <v>0.17592033126392284</v>
      </c>
      <c r="FI16">
        <f t="shared" si="21"/>
        <v>8.7640277450126605E-2</v>
      </c>
      <c r="FJ16">
        <f t="shared" si="22"/>
        <v>0.29734046561403332</v>
      </c>
      <c r="FK16">
        <f t="shared" si="23"/>
        <v>0.18712031679840682</v>
      </c>
      <c r="FL16">
        <f t="shared" si="24"/>
        <v>-0.49461966919681066</v>
      </c>
      <c r="FM16">
        <f t="shared" si="25"/>
        <v>-8.670051103938875E-2</v>
      </c>
      <c r="FN16">
        <f t="shared" si="26"/>
        <v>0.23598048811070182</v>
      </c>
      <c r="FO16">
        <f t="shared" si="27"/>
        <v>-0.27932041845770972</v>
      </c>
      <c r="FP16">
        <f t="shared" si="28"/>
        <v>-0.25701999561247107</v>
      </c>
      <c r="FQ16">
        <f t="shared" si="29"/>
        <v>-0.1841393396782755</v>
      </c>
      <c r="FR16">
        <f t="shared" si="30"/>
        <v>-0.12367027200790406</v>
      </c>
      <c r="FS16">
        <f t="shared" si="31"/>
        <v>-4.4249947124720565E-2</v>
      </c>
      <c r="FT16">
        <f t="shared" si="32"/>
        <v>-1.4089974041906287E-2</v>
      </c>
      <c r="FU16">
        <f t="shared" si="33"/>
        <v>-0.53193994991646065</v>
      </c>
      <c r="FV16">
        <f t="shared" si="34"/>
        <v>0</v>
      </c>
      <c r="FW16">
        <f t="shared" si="35"/>
        <v>-0.20063958623899031</v>
      </c>
      <c r="FX16">
        <f t="shared" si="36"/>
        <v>-9.293012049843101E-2</v>
      </c>
      <c r="FY16">
        <f t="shared" si="37"/>
        <v>0.97393082246773932</v>
      </c>
      <c r="FZ16">
        <f t="shared" si="38"/>
        <v>0.59331046913742436</v>
      </c>
      <c r="GA16">
        <f t="shared" si="39"/>
        <v>-0.33057002842180849</v>
      </c>
      <c r="GB16">
        <f t="shared" si="40"/>
        <v>-0.43427932208969683</v>
      </c>
      <c r="GC16">
        <f t="shared" si="41"/>
        <v>-0.9732994550471914</v>
      </c>
      <c r="GD16">
        <f t="shared" si="42"/>
        <v>-0.16846033756671416</v>
      </c>
      <c r="GE16">
        <f t="shared" si="43"/>
        <v>-7.67102698518103E-2</v>
      </c>
      <c r="GF16">
        <f t="shared" si="44"/>
        <v>0.12847037167810768</v>
      </c>
      <c r="GG16">
        <f t="shared" si="45"/>
        <v>-0.25168979598982422</v>
      </c>
      <c r="GH16">
        <f t="shared" si="46"/>
        <v>0.35294966950264317</v>
      </c>
      <c r="GI16">
        <f t="shared" si="47"/>
        <v>0.19134013144964351</v>
      </c>
      <c r="GJ16">
        <f t="shared" si="48"/>
        <v>-0.3816399964951635</v>
      </c>
      <c r="GK16">
        <f t="shared" si="49"/>
        <v>-0.44392982122128988</v>
      </c>
      <c r="GL16">
        <f t="shared" si="50"/>
        <v>-0.56467933965002415</v>
      </c>
      <c r="GM16">
        <f t="shared" si="51"/>
        <v>-0.12245955716440847</v>
      </c>
      <c r="GN16">
        <f t="shared" si="52"/>
        <v>6.0290062971056067E-2</v>
      </c>
      <c r="GO16">
        <f t="shared" si="53"/>
        <v>-0.51848927725147353</v>
      </c>
      <c r="GP16">
        <f t="shared" si="54"/>
        <v>-0.17231975497478444</v>
      </c>
      <c r="GQ16">
        <f t="shared" si="55"/>
        <v>6.3301965461225003E-3</v>
      </c>
      <c r="GR16">
        <f t="shared" si="56"/>
        <v>0.7010797734289117</v>
      </c>
      <c r="GS16">
        <f t="shared" si="57"/>
        <v>-0.31311985572006318</v>
      </c>
      <c r="GT16">
        <f t="shared" si="58"/>
        <v>-0.16301971817026389</v>
      </c>
      <c r="GU16">
        <f t="shared" si="59"/>
        <v>1.8095601719243439E-3</v>
      </c>
      <c r="GV16">
        <f t="shared" si="60"/>
        <v>4.6889294009681726E-2</v>
      </c>
      <c r="GW16">
        <f t="shared" si="61"/>
        <v>7.8760056466257375E-2</v>
      </c>
      <c r="GX16">
        <f t="shared" si="62"/>
        <v>0.65317029821665495</v>
      </c>
      <c r="GY16">
        <f t="shared" si="63"/>
        <v>0.17159982628041009</v>
      </c>
      <c r="GZ16">
        <f t="shared" si="64"/>
        <v>1.8639500739524233E-2</v>
      </c>
      <c r="HA16">
        <f t="shared" si="65"/>
        <v>74.118655699703055</v>
      </c>
      <c r="HB16">
        <f t="shared" si="66"/>
        <v>0.15067960005910744</v>
      </c>
      <c r="HC16">
        <f t="shared" si="67"/>
        <v>-0.18609971375734716</v>
      </c>
      <c r="HD16">
        <f t="shared" si="68"/>
        <v>0.23039981067469459</v>
      </c>
      <c r="HE16">
        <f t="shared" si="69"/>
        <v>0.15198994244590638</v>
      </c>
      <c r="HF16">
        <f t="shared" si="70"/>
        <v>-0.11060009893847825</v>
      </c>
      <c r="HG16">
        <f t="shared" si="71"/>
        <v>-0.67367054846004604</v>
      </c>
      <c r="HH16">
        <f t="shared" si="72"/>
        <v>-0.64082993667868671</v>
      </c>
      <c r="HI16">
        <f t="shared" si="73"/>
        <v>-6.1060333748334028E-2</v>
      </c>
      <c r="HJ16">
        <f t="shared" si="74"/>
        <v>0.20780965151168007</v>
      </c>
      <c r="HK16">
        <f t="shared" si="75"/>
        <v>-0.3023203104235796</v>
      </c>
      <c r="HL16">
        <f t="shared" si="76"/>
        <v>0.13274046113516713</v>
      </c>
      <c r="HM16">
        <f t="shared" si="77"/>
        <v>0.29298009995566565</v>
      </c>
      <c r="HN16">
        <f t="shared" si="78"/>
        <v>-0.78623031629385176</v>
      </c>
      <c r="HO16">
        <f t="shared" si="79"/>
        <v>-1.5770088663666207E-2</v>
      </c>
      <c r="HP16">
        <f t="shared" si="80"/>
        <v>1.6359606856072951E-2</v>
      </c>
      <c r="HQ16">
        <f t="shared" si="81"/>
        <v>0.17798043418407514</v>
      </c>
      <c r="HR16">
        <f t="shared" si="82"/>
        <v>3.3050768164538363E-2</v>
      </c>
      <c r="HS16">
        <f t="shared" si="83"/>
        <v>-7.6730706014103034E-2</v>
      </c>
      <c r="HT16">
        <f t="shared" si="84"/>
        <v>0</v>
      </c>
      <c r="HU16">
        <f t="shared" si="85"/>
        <v>-4.6069752638766351E-2</v>
      </c>
      <c r="HV16">
        <f t="shared" si="86"/>
        <v>-7.4219867233082673E-2</v>
      </c>
      <c r="HW16">
        <f t="shared" si="87"/>
        <v>-0.44133030435930676</v>
      </c>
      <c r="HX16">
        <f t="shared" si="88"/>
        <v>-0.48368956127047796</v>
      </c>
      <c r="HY16">
        <f t="shared" si="89"/>
        <v>-0.28591052656617244</v>
      </c>
      <c r="HZ16">
        <f t="shared" si="90"/>
        <v>0.24204038851927853</v>
      </c>
      <c r="IA16">
        <f t="shared" si="145"/>
        <v>9.2130107089918548E-2</v>
      </c>
      <c r="IB16">
        <f t="shared" si="91"/>
        <v>0.93374063917869043</v>
      </c>
      <c r="IC16">
        <f t="shared" si="92"/>
        <v>0.10415069858172163</v>
      </c>
      <c r="ID16">
        <f t="shared" si="93"/>
        <v>0.35259953474411232</v>
      </c>
      <c r="IE16">
        <f t="shared" si="94"/>
        <v>0.1003202528842219</v>
      </c>
      <c r="IF16">
        <f t="shared" si="95"/>
        <v>0.27405018224642719</v>
      </c>
      <c r="IG16">
        <f t="shared" si="96"/>
        <v>0.22129994049173371</v>
      </c>
      <c r="IH16">
        <f t="shared" si="97"/>
        <v>-0.11976063478522266</v>
      </c>
      <c r="II16">
        <f t="shared" si="98"/>
        <v>0.10056986012185093</v>
      </c>
      <c r="IJ16">
        <f t="shared" si="99"/>
        <v>-1.069930084350031</v>
      </c>
      <c r="IK16">
        <f t="shared" si="100"/>
        <v>-0.36148995850543508</v>
      </c>
      <c r="IL16">
        <f t="shared" si="101"/>
        <v>6.7180047126162407E-2</v>
      </c>
      <c r="IM16">
        <f t="shared" si="102"/>
        <v>0.18728051378828989</v>
      </c>
      <c r="IN16">
        <f t="shared" si="103"/>
        <v>-0.17868912959359431</v>
      </c>
      <c r="IO16">
        <f t="shared" si="104"/>
        <v>-3.6260097313721228E-2</v>
      </c>
      <c r="IP16">
        <f t="shared" si="105"/>
        <v>-7.7160053408470639E-2</v>
      </c>
      <c r="IQ16">
        <f t="shared" si="106"/>
        <v>0.22083991576183878</v>
      </c>
      <c r="IR16">
        <f t="shared" si="107"/>
        <v>-2.4789954676582574E-2</v>
      </c>
      <c r="IS16">
        <f t="shared" si="108"/>
        <v>-0.31531026577022586</v>
      </c>
      <c r="IT16">
        <f t="shared" si="109"/>
        <v>6.4210059748803311E-2</v>
      </c>
      <c r="IU16">
        <f t="shared" si="110"/>
        <v>5.2839534193720693E-2</v>
      </c>
      <c r="IV16">
        <f t="shared" si="111"/>
        <v>-0.45636005546167363</v>
      </c>
      <c r="IW16">
        <f t="shared" si="112"/>
        <v>0.12520048906627954</v>
      </c>
      <c r="IX16">
        <f t="shared" si="113"/>
        <v>-9.1440043838713708E-2</v>
      </c>
      <c r="IY16">
        <f t="shared" si="114"/>
        <v>-0.25392971279821258</v>
      </c>
      <c r="IZ16">
        <f t="shared" si="115"/>
        <v>4.6339799473853562E-2</v>
      </c>
      <c r="JA16">
        <f t="shared" si="116"/>
        <v>0.4775894655919149</v>
      </c>
      <c r="JB16">
        <f t="shared" si="117"/>
        <v>-0.72981944880791438</v>
      </c>
      <c r="JC16">
        <f t="shared" si="118"/>
        <v>0.42667983478381993</v>
      </c>
      <c r="JD16">
        <f t="shared" si="119"/>
        <v>4.5480223092749857E-2</v>
      </c>
      <c r="JE16">
        <f t="shared" si="120"/>
        <v>-0.36483988379655358</v>
      </c>
      <c r="JF16">
        <f t="shared" si="121"/>
        <v>-0.10334984462301317</v>
      </c>
      <c r="JG16">
        <f t="shared" si="122"/>
        <v>-0.17238032611949664</v>
      </c>
      <c r="JH16">
        <f t="shared" si="123"/>
        <v>-0.1668604406142736</v>
      </c>
      <c r="JI16">
        <f t="shared" si="124"/>
        <v>-2.4309374169924312E-2</v>
      </c>
      <c r="JJ16">
        <f t="shared" si="125"/>
        <v>-0.51001021610916331</v>
      </c>
      <c r="JK16">
        <f t="shared" si="126"/>
        <v>-6.1810001610594287E-2</v>
      </c>
      <c r="JL16">
        <f t="shared" si="127"/>
        <v>0.53212063290275413</v>
      </c>
      <c r="JM16">
        <f t="shared" si="128"/>
        <v>-0.1567006918364188</v>
      </c>
      <c r="JN16">
        <f t="shared" si="129"/>
        <v>0.53380040351034785</v>
      </c>
      <c r="JO16">
        <f t="shared" si="130"/>
        <v>-0.19770017135866966</v>
      </c>
      <c r="JP16">
        <f t="shared" si="131"/>
        <v>0.22125981665660671</v>
      </c>
      <c r="JQ16">
        <f t="shared" si="132"/>
        <v>0.18214995749087751</v>
      </c>
      <c r="JR16">
        <f t="shared" si="133"/>
        <v>-1.1462101636011188</v>
      </c>
      <c r="JS16">
        <f t="shared" si="134"/>
        <v>-0.51631993107704477</v>
      </c>
      <c r="JT16">
        <f t="shared" si="135"/>
        <v>0.30118959603178075</v>
      </c>
      <c r="JU16">
        <f t="shared" si="136"/>
        <v>-0.15554021090886816</v>
      </c>
      <c r="JV16">
        <f t="shared" si="137"/>
        <v>5.2600179530149137E-2</v>
      </c>
      <c r="JW16">
        <f t="shared" si="138"/>
        <v>-0.51966949463912826</v>
      </c>
      <c r="JX16">
        <f t="shared" si="139"/>
        <v>-1.2322007707047984</v>
      </c>
      <c r="JY16">
        <f t="shared" si="140"/>
        <v>1.1494797652569824</v>
      </c>
      <c r="JZ16">
        <f t="shared" si="141"/>
        <v>-0.23946998163561414</v>
      </c>
      <c r="KA16">
        <f t="shared" si="142"/>
        <v>0.57490983358036041</v>
      </c>
      <c r="KB16">
        <f t="shared" si="143"/>
        <v>4.2470161932354811E-2</v>
      </c>
      <c r="KC16">
        <f t="shared" si="144"/>
        <v>-0.5578993190334125</v>
      </c>
    </row>
    <row r="17" spans="1:289">
      <c r="A17">
        <v>4999997.7903084597</v>
      </c>
      <c r="B17">
        <v>4999997.6487431098</v>
      </c>
      <c r="C17">
        <v>5000000.8215488</v>
      </c>
      <c r="D17">
        <v>4999998.6786642596</v>
      </c>
      <c r="E17">
        <v>5000001.8953157403</v>
      </c>
      <c r="F17">
        <v>4999997.6572882896</v>
      </c>
      <c r="G17">
        <v>4999997.8221661001</v>
      </c>
      <c r="H17">
        <v>5000002.4906893298</v>
      </c>
      <c r="I17">
        <v>5000000.2045160802</v>
      </c>
      <c r="J17">
        <v>4999998.6709074099</v>
      </c>
      <c r="K17">
        <v>5000001.3497840501</v>
      </c>
      <c r="L17">
        <v>5000001.1729697296</v>
      </c>
      <c r="M17">
        <v>5000001.4806009</v>
      </c>
      <c r="N17">
        <v>4999999.3797208397</v>
      </c>
      <c r="O17">
        <v>5000000.7941687796</v>
      </c>
      <c r="P17">
        <v>4999998.0351508297</v>
      </c>
      <c r="Q17">
        <v>4999998.4681579601</v>
      </c>
      <c r="R17">
        <v>4999999.5403119503</v>
      </c>
      <c r="S17">
        <v>4999998.3336594198</v>
      </c>
      <c r="T17">
        <v>5000001.6620567003</v>
      </c>
      <c r="U17">
        <v>5000002.2333284598</v>
      </c>
      <c r="V17">
        <v>5000001.6394796697</v>
      </c>
      <c r="W17">
        <v>5000001.8869340997</v>
      </c>
      <c r="X17">
        <v>4999997.6374686798</v>
      </c>
      <c r="Y17">
        <v>4999999.7396134697</v>
      </c>
      <c r="Z17">
        <v>4999997.8456619596</v>
      </c>
      <c r="AA17">
        <v>4999997.2065648604</v>
      </c>
      <c r="AB17">
        <v>5000002.1292974697</v>
      </c>
      <c r="AC17">
        <v>4999998.0071342299</v>
      </c>
      <c r="AD17">
        <v>5000001.8415035997</v>
      </c>
      <c r="AE17">
        <v>4999998.4929776601</v>
      </c>
      <c r="AF17" s="1">
        <v>9.9100000000000005E+37</v>
      </c>
      <c r="AG17">
        <v>4999997.3240247499</v>
      </c>
      <c r="AH17">
        <v>5000002.1500757504</v>
      </c>
      <c r="AI17">
        <v>4999998.7685143603</v>
      </c>
      <c r="AJ17">
        <v>4999997.9182022</v>
      </c>
      <c r="AK17">
        <v>5000001.8973584203</v>
      </c>
      <c r="AL17">
        <v>5000001.3782000197</v>
      </c>
      <c r="AM17">
        <v>4999998.4097775202</v>
      </c>
      <c r="AN17">
        <v>5000002.4845543504</v>
      </c>
      <c r="AO17">
        <v>4999998.47809486</v>
      </c>
      <c r="AP17">
        <v>4999999.5937437704</v>
      </c>
      <c r="AQ17">
        <v>5000002.5782881798</v>
      </c>
      <c r="AR17">
        <v>5000002.3500965498</v>
      </c>
      <c r="AS17">
        <v>5000002.3914255397</v>
      </c>
      <c r="AT17">
        <v>5000002.1232853299</v>
      </c>
      <c r="AU17">
        <v>4999999.8320325501</v>
      </c>
      <c r="AV17">
        <v>5000001.44979834</v>
      </c>
      <c r="AW17">
        <v>5000001.9666363299</v>
      </c>
      <c r="AX17">
        <v>5000002.9208729696</v>
      </c>
      <c r="AY17">
        <v>5000003.3916118797</v>
      </c>
      <c r="AZ17">
        <v>5000001.9449785398</v>
      </c>
      <c r="BA17">
        <v>5000002.3647046397</v>
      </c>
      <c r="BB17">
        <v>5000002.1614563297</v>
      </c>
      <c r="BC17">
        <v>5000001.7101098401</v>
      </c>
      <c r="BD17">
        <v>4999997.4422449498</v>
      </c>
      <c r="BE17">
        <v>4999998.8685164498</v>
      </c>
      <c r="BF17">
        <v>5000000.3896853803</v>
      </c>
      <c r="BG17">
        <v>5000001.9696381502</v>
      </c>
      <c r="BH17">
        <v>4999998.0947399503</v>
      </c>
      <c r="BI17">
        <v>5000002.4296871899</v>
      </c>
      <c r="BJ17">
        <v>4999997.1214567497</v>
      </c>
      <c r="BK17">
        <v>5000001.04795691</v>
      </c>
      <c r="BL17">
        <v>5000000.3522643298</v>
      </c>
      <c r="BM17">
        <v>4999998.8464846499</v>
      </c>
      <c r="BN17">
        <v>5000001.7592130201</v>
      </c>
      <c r="BO17">
        <v>5000001.2859004699</v>
      </c>
      <c r="BP17">
        <v>5000002.0219390197</v>
      </c>
      <c r="BQ17">
        <v>4999998.3162521701</v>
      </c>
      <c r="BR17">
        <v>5000000.6888988502</v>
      </c>
      <c r="BS17">
        <v>4999997.3968221797</v>
      </c>
      <c r="BT17">
        <v>5000001.9215275599</v>
      </c>
      <c r="BU17">
        <v>5000000.5919506596</v>
      </c>
      <c r="BV17">
        <v>5000000.5312748803</v>
      </c>
      <c r="BW17">
        <v>5000000.20816964</v>
      </c>
      <c r="BX17">
        <v>4999997.78438491</v>
      </c>
      <c r="BY17">
        <v>4999998.8879097598</v>
      </c>
      <c r="BZ17">
        <v>5000001.6779084299</v>
      </c>
      <c r="CA17">
        <v>4999999.05733974</v>
      </c>
      <c r="CB17">
        <v>5000001.1139685502</v>
      </c>
      <c r="CC17">
        <v>5000001.9277328504</v>
      </c>
      <c r="CD17" s="1">
        <v>9.9100000000000005E+37</v>
      </c>
      <c r="CE17">
        <v>4999997.9551530899</v>
      </c>
      <c r="CF17">
        <v>5000001.5294544501</v>
      </c>
      <c r="CG17">
        <v>5000002.0464800298</v>
      </c>
      <c r="CH17">
        <v>5000002.7744757496</v>
      </c>
      <c r="CI17">
        <v>4999998.5290615298</v>
      </c>
      <c r="CJ17">
        <v>5000002.15015784</v>
      </c>
      <c r="CK17">
        <v>5000002.5659547197</v>
      </c>
      <c r="CL17">
        <v>4999998.1206995202</v>
      </c>
      <c r="CM17">
        <v>5000001.7409135299</v>
      </c>
      <c r="CN17">
        <v>5000001.7490603998</v>
      </c>
      <c r="CO17">
        <v>4999997.6182989003</v>
      </c>
      <c r="CP17">
        <v>4999997.5779633801</v>
      </c>
      <c r="CQ17">
        <v>4999999.9630094701</v>
      </c>
      <c r="CR17">
        <v>4999999.9050424602</v>
      </c>
      <c r="CS17">
        <v>4999996.9882821804</v>
      </c>
      <c r="CT17">
        <v>5000001.3898786996</v>
      </c>
      <c r="CU17">
        <v>5000001.4501002803</v>
      </c>
      <c r="CV17">
        <v>4999998.1745338598</v>
      </c>
      <c r="CW17">
        <v>5000001.9774649302</v>
      </c>
      <c r="CX17">
        <v>5000000.2097597504</v>
      </c>
      <c r="CY17">
        <v>5000002.17958574</v>
      </c>
      <c r="CZ17">
        <v>5000001.4187753703</v>
      </c>
      <c r="DA17">
        <v>4999998.8623414198</v>
      </c>
      <c r="DB17">
        <v>4999997.9054123098</v>
      </c>
      <c r="DC17">
        <v>5000002.6594032096</v>
      </c>
      <c r="DD17">
        <v>4999998.0656445296</v>
      </c>
      <c r="DE17">
        <v>4999998.4292174103</v>
      </c>
      <c r="DF17">
        <v>5000001.2409095298</v>
      </c>
      <c r="DG17">
        <v>4999999.9444401599</v>
      </c>
      <c r="DH17">
        <v>5000000.0277036596</v>
      </c>
      <c r="DI17">
        <v>5000000.8618478701</v>
      </c>
      <c r="DJ17">
        <v>5000001.9284819998</v>
      </c>
      <c r="DK17">
        <v>5000002.1076064296</v>
      </c>
      <c r="DL17">
        <v>5000002.1291428702</v>
      </c>
      <c r="DM17">
        <v>5000000.1741825501</v>
      </c>
      <c r="DN17">
        <v>4999998.1878079697</v>
      </c>
      <c r="DO17">
        <v>5000002.0125554996</v>
      </c>
      <c r="DP17">
        <v>4999997.7166975001</v>
      </c>
      <c r="DQ17">
        <v>5000000.9239993701</v>
      </c>
      <c r="DR17">
        <v>4999999.0548179802</v>
      </c>
      <c r="DS17">
        <v>5000001.5781177701</v>
      </c>
      <c r="DT17">
        <v>4999997.26296956</v>
      </c>
      <c r="DU17">
        <v>5000001.2150664097</v>
      </c>
      <c r="DV17">
        <v>4999998.4345078096</v>
      </c>
      <c r="DW17">
        <v>4999997.4242066201</v>
      </c>
      <c r="DX17">
        <v>5000001.5801862897</v>
      </c>
      <c r="DY17">
        <v>5000001.3516881596</v>
      </c>
      <c r="DZ17">
        <v>5000001.70256251</v>
      </c>
      <c r="EA17">
        <v>4999999.2946658302</v>
      </c>
      <c r="EB17">
        <v>5000000.8447486302</v>
      </c>
      <c r="EC17">
        <v>4999997.2526387302</v>
      </c>
      <c r="ED17">
        <v>5000002.0687671499</v>
      </c>
      <c r="EE17">
        <v>4999999.1087320903</v>
      </c>
      <c r="EF17">
        <v>4999998.8748022504</v>
      </c>
      <c r="EG17">
        <v>5000001.15492245</v>
      </c>
      <c r="EH17">
        <v>4999998.0975208702</v>
      </c>
      <c r="EI17">
        <v>5000002.0274209296</v>
      </c>
      <c r="EJ17">
        <v>5000001.2661544401</v>
      </c>
      <c r="EK17">
        <v>5000002.1605394697</v>
      </c>
      <c r="EL17">
        <v>5000001.1909767697</v>
      </c>
      <c r="EM17">
        <v>5000001.3979796804</v>
      </c>
      <c r="EQ17">
        <f t="shared" si="3"/>
        <v>0.18476982385452917</v>
      </c>
      <c r="ER17">
        <f t="shared" si="4"/>
        <v>0.26498002355086003</v>
      </c>
      <c r="ES17">
        <f t="shared" si="5"/>
        <v>1.287129496477851</v>
      </c>
      <c r="ET17">
        <f t="shared" si="6"/>
        <v>1.132929997285675</v>
      </c>
      <c r="EU17">
        <f t="shared" si="7"/>
        <v>0.26942034285255673</v>
      </c>
      <c r="EV17">
        <f t="shared" si="8"/>
        <v>-0.11710083010580648</v>
      </c>
      <c r="EW17">
        <f t="shared" si="9"/>
        <v>7.8829971020137418E-2</v>
      </c>
      <c r="EX17">
        <f t="shared" si="10"/>
        <v>0.21720946191902238</v>
      </c>
      <c r="EY17">
        <f t="shared" si="11"/>
        <v>0.19717029421471904</v>
      </c>
      <c r="EZ17">
        <f t="shared" si="12"/>
        <v>0.57107039081417754</v>
      </c>
      <c r="FA17">
        <f t="shared" si="13"/>
        <v>0.28148006501244416</v>
      </c>
      <c r="FB17">
        <f t="shared" si="14"/>
        <v>0.2936794665107712</v>
      </c>
      <c r="FC17">
        <f t="shared" si="15"/>
        <v>0.26096954665857358</v>
      </c>
      <c r="FD17">
        <f t="shared" si="16"/>
        <v>-0.76353000624106082</v>
      </c>
      <c r="FE17">
        <f t="shared" si="17"/>
        <v>-0.59316018481094512</v>
      </c>
      <c r="FF17">
        <f t="shared" si="18"/>
        <v>-0.18246013390046167</v>
      </c>
      <c r="FG17">
        <f t="shared" si="19"/>
        <v>-0.68939032655225685</v>
      </c>
      <c r="FH17">
        <f t="shared" si="20"/>
        <v>9.625033429223899E-2</v>
      </c>
      <c r="FI17">
        <f t="shared" si="21"/>
        <v>0.19260967982203578</v>
      </c>
      <c r="FJ17">
        <f t="shared" si="22"/>
        <v>0.39712047045310633</v>
      </c>
      <c r="FK17">
        <f t="shared" si="23"/>
        <v>0.25292008995296683</v>
      </c>
      <c r="FL17">
        <f t="shared" si="24"/>
        <v>-0.62920970691890332</v>
      </c>
      <c r="FM17">
        <f t="shared" si="25"/>
        <v>-0.12886053675793227</v>
      </c>
      <c r="FN17">
        <f t="shared" si="26"/>
        <v>0.15306014349689212</v>
      </c>
      <c r="FO17">
        <f t="shared" si="27"/>
        <v>-0.3950707819851903</v>
      </c>
      <c r="FP17">
        <f t="shared" si="28"/>
        <v>-0.26218045622162017</v>
      </c>
      <c r="FQ17">
        <f t="shared" si="29"/>
        <v>-0.15770932156798823</v>
      </c>
      <c r="FR17">
        <f t="shared" si="30"/>
        <v>-0.36896004458790072</v>
      </c>
      <c r="FS17">
        <f t="shared" si="31"/>
        <v>1.9700274272919288E-2</v>
      </c>
      <c r="FT17">
        <f t="shared" si="32"/>
        <v>-3.6800266659520464E-2</v>
      </c>
      <c r="FU17">
        <f t="shared" si="33"/>
        <v>-0.61512011940630906</v>
      </c>
      <c r="FV17">
        <f t="shared" si="34"/>
        <v>0</v>
      </c>
      <c r="FW17">
        <f t="shared" si="35"/>
        <v>-0.11484983004342864</v>
      </c>
      <c r="FX17">
        <f t="shared" si="36"/>
        <v>-0.16493995100000625</v>
      </c>
      <c r="FY17">
        <f t="shared" si="37"/>
        <v>0.96125086248887415</v>
      </c>
      <c r="FZ17">
        <f t="shared" si="38"/>
        <v>0.65103014106144597</v>
      </c>
      <c r="GA17">
        <f t="shared" si="39"/>
        <v>-0.42753929808538843</v>
      </c>
      <c r="GB17">
        <f t="shared" si="40"/>
        <v>-0.44953996958952913</v>
      </c>
      <c r="GC17">
        <f t="shared" si="41"/>
        <v>-1.0474197170285533</v>
      </c>
      <c r="GD17">
        <f t="shared" si="42"/>
        <v>0.36552995908886854</v>
      </c>
      <c r="GE17">
        <f t="shared" si="43"/>
        <v>-4.5210136822832918E-2</v>
      </c>
      <c r="GF17">
        <f t="shared" si="44"/>
        <v>0.27136041195138544</v>
      </c>
      <c r="GG17">
        <f t="shared" si="45"/>
        <v>-0.28295986662869321</v>
      </c>
      <c r="GH17">
        <f t="shared" si="46"/>
        <v>0.50648929964786238</v>
      </c>
      <c r="GI17">
        <f t="shared" si="47"/>
        <v>0.26206939055377187</v>
      </c>
      <c r="GJ17">
        <f t="shared" si="48"/>
        <v>-0.42408966141598642</v>
      </c>
      <c r="GK17">
        <f t="shared" si="49"/>
        <v>-0.49021003547183339</v>
      </c>
      <c r="GL17">
        <f t="shared" si="50"/>
        <v>-0.5011594331955278</v>
      </c>
      <c r="GM17">
        <f t="shared" si="51"/>
        <v>-0.20814958222441349</v>
      </c>
      <c r="GN17">
        <f t="shared" si="52"/>
        <v>5.568933214003443E-2</v>
      </c>
      <c r="GO17">
        <f t="shared" si="53"/>
        <v>-0.73169960356938246</v>
      </c>
      <c r="GP17">
        <f t="shared" si="54"/>
        <v>-0.20162008309587862</v>
      </c>
      <c r="GQ17">
        <f t="shared" si="55"/>
        <v>0.21335938168910432</v>
      </c>
      <c r="GR17">
        <f t="shared" si="56"/>
        <v>0.73535987994140939</v>
      </c>
      <c r="GS17">
        <f t="shared" si="57"/>
        <v>3.932042565212536E-2</v>
      </c>
      <c r="GT17">
        <f t="shared" si="58"/>
        <v>-0.18113022622002911</v>
      </c>
      <c r="GU17">
        <f t="shared" si="59"/>
        <v>-0.14104045393535491</v>
      </c>
      <c r="GV17">
        <f t="shared" si="60"/>
        <v>-7.3900440536044743E-3</v>
      </c>
      <c r="GW17">
        <f t="shared" si="61"/>
        <v>0.12303045761235927</v>
      </c>
      <c r="GX17">
        <f t="shared" si="62"/>
        <v>1.0279011174982067</v>
      </c>
      <c r="GY17">
        <f t="shared" si="63"/>
        <v>0.11624948992137675</v>
      </c>
      <c r="GZ17">
        <f t="shared" si="64"/>
        <v>6.6589602422103669E-2</v>
      </c>
      <c r="HA17">
        <f t="shared" si="65"/>
        <v>78.131644732922695</v>
      </c>
      <c r="HB17">
        <f t="shared" si="66"/>
        <v>0.17600970965981205</v>
      </c>
      <c r="HC17">
        <f t="shared" si="67"/>
        <v>-0.10254981499251342</v>
      </c>
      <c r="HD17">
        <f t="shared" si="68"/>
        <v>0.10939031716082946</v>
      </c>
      <c r="HE17">
        <f t="shared" si="69"/>
        <v>8.5439511023342504E-2</v>
      </c>
      <c r="HF17">
        <f t="shared" si="70"/>
        <v>-0.32669013191534191</v>
      </c>
      <c r="HG17">
        <f t="shared" si="71"/>
        <v>-0.7509303012880072</v>
      </c>
      <c r="HH17">
        <f t="shared" si="72"/>
        <v>-0.81751949983902383</v>
      </c>
      <c r="HI17">
        <f t="shared" si="73"/>
        <v>-0.11152034843372802</v>
      </c>
      <c r="HJ17">
        <f t="shared" si="74"/>
        <v>0.23637982315483536</v>
      </c>
      <c r="HK17">
        <f t="shared" si="75"/>
        <v>-0.3457907177668581</v>
      </c>
      <c r="HL17">
        <f t="shared" si="76"/>
        <v>8.0310731044691719E-2</v>
      </c>
      <c r="HM17">
        <f t="shared" si="77"/>
        <v>0.3100503107161513</v>
      </c>
      <c r="HN17">
        <f t="shared" si="78"/>
        <v>-1.1058007607954521</v>
      </c>
      <c r="HO17">
        <f t="shared" si="79"/>
        <v>4.7549615945912831E-2</v>
      </c>
      <c r="HP17">
        <f t="shared" si="80"/>
        <v>0.11060941978073324</v>
      </c>
      <c r="HQ17">
        <f t="shared" si="81"/>
        <v>0.20136036050602918</v>
      </c>
      <c r="HR17">
        <f t="shared" si="82"/>
        <v>1.3240610093418675E-2</v>
      </c>
      <c r="HS17">
        <f t="shared" si="83"/>
        <v>-0.17144990062088714</v>
      </c>
      <c r="HT17">
        <f t="shared" si="84"/>
        <v>0</v>
      </c>
      <c r="HU17">
        <f t="shared" si="85"/>
        <v>-9.2879907027139899E-2</v>
      </c>
      <c r="HV17">
        <f t="shared" si="86"/>
        <v>-0.17295958770939376</v>
      </c>
      <c r="HW17">
        <f t="shared" si="87"/>
        <v>-0.58768013646192918</v>
      </c>
      <c r="HX17">
        <f t="shared" si="88"/>
        <v>-0.410140264403551</v>
      </c>
      <c r="HY17">
        <f t="shared" si="89"/>
        <v>-0.29188030602534482</v>
      </c>
      <c r="HZ17">
        <f t="shared" si="90"/>
        <v>0.20749019850243211</v>
      </c>
      <c r="IA17">
        <f t="shared" si="145"/>
        <v>-5.4620178324871038E-2</v>
      </c>
      <c r="IB17">
        <f t="shared" si="91"/>
        <v>1.0905810076636302</v>
      </c>
      <c r="IC17">
        <f t="shared" si="92"/>
        <v>0.16179023265744974</v>
      </c>
      <c r="ID17">
        <f t="shared" si="93"/>
        <v>0.222549695912023</v>
      </c>
      <c r="IE17">
        <f t="shared" si="94"/>
        <v>0.26019023088096016</v>
      </c>
      <c r="IF17">
        <f t="shared" si="95"/>
        <v>0.19587027084634651</v>
      </c>
      <c r="IG17">
        <f t="shared" si="96"/>
        <v>-6.8279915062143426E-2</v>
      </c>
      <c r="IH17">
        <f t="shared" si="97"/>
        <v>-0.1739300820420325</v>
      </c>
      <c r="II17">
        <f t="shared" si="98"/>
        <v>9.0280602119645004E-2</v>
      </c>
      <c r="IJ17">
        <f t="shared" si="99"/>
        <v>-1.4406904294578162</v>
      </c>
      <c r="IK17">
        <f t="shared" si="100"/>
        <v>-0.33888956014334182</v>
      </c>
      <c r="IL17">
        <f t="shared" si="101"/>
        <v>0.13912008566915762</v>
      </c>
      <c r="IM17">
        <f t="shared" si="102"/>
        <v>0.11796033932851799</v>
      </c>
      <c r="IN17">
        <f t="shared" si="103"/>
        <v>-0.31399911812931258</v>
      </c>
      <c r="IO17">
        <f t="shared" si="104"/>
        <v>5.5702378906191674E-3</v>
      </c>
      <c r="IP17">
        <f t="shared" si="105"/>
        <v>-0.25045957758704401</v>
      </c>
      <c r="IQ17">
        <f t="shared" si="106"/>
        <v>0.18244985917725784</v>
      </c>
      <c r="IR17">
        <f t="shared" si="107"/>
        <v>0.10508023879345313</v>
      </c>
      <c r="IS17">
        <f t="shared" si="108"/>
        <v>-0.46483030029373029</v>
      </c>
      <c r="IT17">
        <f t="shared" si="109"/>
        <v>7.1879504117958362E-2</v>
      </c>
      <c r="IU17">
        <f t="shared" si="110"/>
        <v>4.2850165120084056E-2</v>
      </c>
      <c r="IV17">
        <f t="shared" si="111"/>
        <v>-0.3623505154731177</v>
      </c>
      <c r="IW17">
        <f t="shared" si="112"/>
        <v>7.081031878100888E-2</v>
      </c>
      <c r="IX17">
        <f t="shared" si="113"/>
        <v>0.10317936482693962</v>
      </c>
      <c r="IY17">
        <f t="shared" si="114"/>
        <v>-0.2720094748218384</v>
      </c>
      <c r="IZ17">
        <f t="shared" si="115"/>
        <v>0.1947599643381073</v>
      </c>
      <c r="JA17">
        <f t="shared" si="116"/>
        <v>0.65564895360013276</v>
      </c>
      <c r="JB17">
        <f t="shared" si="117"/>
        <v>-0.96348911455326447</v>
      </c>
      <c r="JC17">
        <f t="shared" si="118"/>
        <v>0.27212965286968255</v>
      </c>
      <c r="JD17">
        <f t="shared" si="119"/>
        <v>2.1769673071897203E-2</v>
      </c>
      <c r="JE17">
        <f t="shared" si="120"/>
        <v>-0.29478024000244435</v>
      </c>
      <c r="JF17">
        <f t="shared" si="121"/>
        <v>-2.0939866329976551E-2</v>
      </c>
      <c r="JG17">
        <f t="shared" si="122"/>
        <v>-0.15573014420799122</v>
      </c>
      <c r="JH17">
        <f t="shared" si="123"/>
        <v>-0.28186017386044615</v>
      </c>
      <c r="JI17">
        <f t="shared" si="124"/>
        <v>-1.600943000463562E-2</v>
      </c>
      <c r="JJ17">
        <f t="shared" si="125"/>
        <v>-0.60672998106138165</v>
      </c>
      <c r="JK17">
        <f t="shared" si="126"/>
        <v>-6.750038115858023E-2</v>
      </c>
      <c r="JL17">
        <f t="shared" si="127"/>
        <v>0.60432982002030189</v>
      </c>
      <c r="JM17">
        <f t="shared" si="128"/>
        <v>-0.12138026499935992</v>
      </c>
      <c r="JN17">
        <f t="shared" si="129"/>
        <v>0.50821977443521638</v>
      </c>
      <c r="JO17">
        <f t="shared" si="130"/>
        <v>-0.3119203349921017</v>
      </c>
      <c r="JP17">
        <f t="shared" si="131"/>
        <v>0.25972994514868697</v>
      </c>
      <c r="JQ17">
        <f t="shared" si="132"/>
        <v>0.19531047864979592</v>
      </c>
      <c r="JR17">
        <f t="shared" si="133"/>
        <v>-1.2815899841078648</v>
      </c>
      <c r="JS17">
        <f t="shared" si="134"/>
        <v>-0.55978012289678003</v>
      </c>
      <c r="JT17">
        <f t="shared" si="135"/>
        <v>0.32144957893863096</v>
      </c>
      <c r="JU17">
        <f t="shared" si="136"/>
        <v>-0.10487997911077948</v>
      </c>
      <c r="JV17">
        <f t="shared" si="137"/>
        <v>0.12555069321836212</v>
      </c>
      <c r="JW17">
        <f t="shared" si="138"/>
        <v>-0.55365996678983365</v>
      </c>
      <c r="JX17">
        <f t="shared" si="139"/>
        <v>-1.323160287185414</v>
      </c>
      <c r="JY17">
        <f t="shared" si="140"/>
        <v>1.0725190241709128</v>
      </c>
      <c r="JZ17">
        <f t="shared" si="141"/>
        <v>-0.23997010173151279</v>
      </c>
      <c r="KA17">
        <f t="shared" si="142"/>
        <v>0.69949931982602476</v>
      </c>
      <c r="KB17">
        <f t="shared" si="143"/>
        <v>0.11007950813382182</v>
      </c>
      <c r="KC17">
        <f t="shared" si="144"/>
        <v>-0.69780907631244626</v>
      </c>
    </row>
    <row r="18" spans="1:289">
      <c r="A18">
        <v>4999997.79013862</v>
      </c>
      <c r="B18">
        <v>4999997.64865903</v>
      </c>
      <c r="C18">
        <v>5000000.8214681502</v>
      </c>
      <c r="D18">
        <v>4999998.6786984699</v>
      </c>
      <c r="E18">
        <v>5000001.89534391</v>
      </c>
      <c r="F18">
        <v>4999997.6573438002</v>
      </c>
      <c r="G18">
        <v>4999997.82215802</v>
      </c>
      <c r="H18">
        <v>5000002.4906315701</v>
      </c>
      <c r="I18">
        <v>5000000.2045135796</v>
      </c>
      <c r="J18">
        <v>4999998.6710761599</v>
      </c>
      <c r="K18">
        <v>5000001.3498313604</v>
      </c>
      <c r="L18">
        <v>5000001.1729841502</v>
      </c>
      <c r="M18">
        <v>5000001.4804181801</v>
      </c>
      <c r="N18">
        <v>4999999.3795045996</v>
      </c>
      <c r="O18">
        <v>5000000.7942408603</v>
      </c>
      <c r="P18">
        <v>4999998.0352117</v>
      </c>
      <c r="Q18">
        <v>4999998.4680395704</v>
      </c>
      <c r="R18">
        <v>4999999.5403835904</v>
      </c>
      <c r="S18">
        <v>4999998.3336375598</v>
      </c>
      <c r="T18">
        <v>5000001.6621146202</v>
      </c>
      <c r="U18">
        <v>5000002.2333246702</v>
      </c>
      <c r="V18">
        <v>5000001.6395561704</v>
      </c>
      <c r="W18">
        <v>5000001.8869720697</v>
      </c>
      <c r="X18">
        <v>4999997.6375203701</v>
      </c>
      <c r="Y18">
        <v>4999999.7397029595</v>
      </c>
      <c r="Z18">
        <v>4999997.8456852399</v>
      </c>
      <c r="AA18">
        <v>4999997.2064116104</v>
      </c>
      <c r="AB18">
        <v>5000002.1294369902</v>
      </c>
      <c r="AC18">
        <v>4999998.0070220996</v>
      </c>
      <c r="AD18">
        <v>5000001.84148903</v>
      </c>
      <c r="AE18">
        <v>4999998.4928304497</v>
      </c>
      <c r="AF18" s="1">
        <v>9.9100000000000005E+37</v>
      </c>
      <c r="AG18">
        <v>4999997.3237941395</v>
      </c>
      <c r="AH18">
        <v>5000002.1501308596</v>
      </c>
      <c r="AI18">
        <v>4999998.7686757799</v>
      </c>
      <c r="AJ18">
        <v>4999997.91828309</v>
      </c>
      <c r="AK18">
        <v>5000001.8974829698</v>
      </c>
      <c r="AL18">
        <v>5000001.3779925099</v>
      </c>
      <c r="AM18">
        <v>4999998.4097416801</v>
      </c>
      <c r="AN18">
        <v>5000002.4842945896</v>
      </c>
      <c r="AO18">
        <v>4999998.47807639</v>
      </c>
      <c r="AP18">
        <v>4999999.5937002599</v>
      </c>
      <c r="AQ18">
        <v>5000002.5782113299</v>
      </c>
      <c r="AR18">
        <v>5000002.3497595396</v>
      </c>
      <c r="AS18">
        <v>5000002.3908722503</v>
      </c>
      <c r="AT18">
        <v>5000002.1232368099</v>
      </c>
      <c r="AU18">
        <v>4999999.8319779001</v>
      </c>
      <c r="AV18">
        <v>5000001.4497799398</v>
      </c>
      <c r="AW18">
        <v>5000001.9665908096</v>
      </c>
      <c r="AX18">
        <v>5000002.9207802601</v>
      </c>
      <c r="AY18">
        <v>5000003.3916073302</v>
      </c>
      <c r="AZ18">
        <v>5000001.9450809602</v>
      </c>
      <c r="BA18">
        <v>5000002.3644117601</v>
      </c>
      <c r="BB18">
        <v>5000002.1613970399</v>
      </c>
      <c r="BC18">
        <v>5000001.7098276904</v>
      </c>
      <c r="BD18">
        <v>4999997.4421602301</v>
      </c>
      <c r="BE18">
        <v>4999998.8687161198</v>
      </c>
      <c r="BF18">
        <v>5000000.3895720802</v>
      </c>
      <c r="BG18">
        <v>5000001.96956251</v>
      </c>
      <c r="BH18">
        <v>4999998.0948723499</v>
      </c>
      <c r="BI18">
        <v>5000002.4297140697</v>
      </c>
      <c r="BJ18">
        <v>4999997.12146453</v>
      </c>
      <c r="BK18">
        <v>5000001.0525662797</v>
      </c>
      <c r="BL18">
        <v>5000000.3524078298</v>
      </c>
      <c r="BM18">
        <v>4999998.8464852897</v>
      </c>
      <c r="BN18">
        <v>5000001.7593695503</v>
      </c>
      <c r="BO18">
        <v>5000001.28603864</v>
      </c>
      <c r="BP18">
        <v>5000002.0220774403</v>
      </c>
      <c r="BQ18">
        <v>4999998.3162575401</v>
      </c>
      <c r="BR18">
        <v>5000000.6888117101</v>
      </c>
      <c r="BS18">
        <v>4999997.3968103696</v>
      </c>
      <c r="BT18">
        <v>5000001.9216175396</v>
      </c>
      <c r="BU18">
        <v>5000000.5918635</v>
      </c>
      <c r="BV18">
        <v>5000000.5313934004</v>
      </c>
      <c r="BW18">
        <v>5000000.2082173098</v>
      </c>
      <c r="BX18">
        <v>4999997.7844167901</v>
      </c>
      <c r="BY18">
        <v>4999998.88806077</v>
      </c>
      <c r="BZ18">
        <v>5000001.6778750103</v>
      </c>
      <c r="CA18">
        <v>4999999.0573598603</v>
      </c>
      <c r="CB18">
        <v>5000001.1140565798</v>
      </c>
      <c r="CC18">
        <v>5000001.92781075</v>
      </c>
      <c r="CD18" s="1">
        <v>9.9100000000000005E+37</v>
      </c>
      <c r="CE18">
        <v>4999997.9552224698</v>
      </c>
      <c r="CF18">
        <v>5000001.52951077</v>
      </c>
      <c r="CG18">
        <v>5000002.0465343101</v>
      </c>
      <c r="CH18">
        <v>5000002.77443536</v>
      </c>
      <c r="CI18">
        <v>4999998.5289443703</v>
      </c>
      <c r="CJ18">
        <v>5000002.1501899902</v>
      </c>
      <c r="CK18">
        <v>5000002.5658091102</v>
      </c>
      <c r="CL18">
        <v>4999998.1207172796</v>
      </c>
      <c r="CM18">
        <v>5000001.7408634797</v>
      </c>
      <c r="CN18">
        <v>5000001.7491616802</v>
      </c>
      <c r="CO18">
        <v>4999997.6181491399</v>
      </c>
      <c r="CP18">
        <v>4999997.5780718597</v>
      </c>
      <c r="CQ18">
        <v>4999999.9630551599</v>
      </c>
      <c r="CR18">
        <v>4999999.9051935701</v>
      </c>
      <c r="CS18">
        <v>4999996.9880921999</v>
      </c>
      <c r="CT18">
        <v>5000001.3900167895</v>
      </c>
      <c r="CU18">
        <v>5000001.4500024002</v>
      </c>
      <c r="CV18">
        <v>4999998.1745220404</v>
      </c>
      <c r="CW18">
        <v>5000001.9774945797</v>
      </c>
      <c r="CX18">
        <v>5000000.2096717497</v>
      </c>
      <c r="CY18">
        <v>5000002.1795366202</v>
      </c>
      <c r="CZ18">
        <v>5000001.41944585</v>
      </c>
      <c r="DA18">
        <v>4999998.86231759</v>
      </c>
      <c r="DB18">
        <v>4999997.9054186596</v>
      </c>
      <c r="DC18">
        <v>5000002.6594462898</v>
      </c>
      <c r="DD18">
        <v>4999998.0657152496</v>
      </c>
      <c r="DE18">
        <v>4999998.4291771604</v>
      </c>
      <c r="DF18">
        <v>5000001.2408578498</v>
      </c>
      <c r="DG18">
        <v>4999999.9443729604</v>
      </c>
      <c r="DH18">
        <v>5000000.0276190601</v>
      </c>
      <c r="DI18">
        <v>5000000.8616569396</v>
      </c>
      <c r="DJ18">
        <v>5000001.9283750597</v>
      </c>
      <c r="DK18">
        <v>5000002.1075188704</v>
      </c>
      <c r="DL18">
        <v>5000002.1292198598</v>
      </c>
      <c r="DM18">
        <v>5000000.1742859501</v>
      </c>
      <c r="DN18">
        <v>4999998.1879125098</v>
      </c>
      <c r="DO18">
        <v>5000002.0123801902</v>
      </c>
      <c r="DP18">
        <v>4999997.7167308796</v>
      </c>
      <c r="DQ18">
        <v>5000000.9239623696</v>
      </c>
      <c r="DR18">
        <v>4999999.0549149597</v>
      </c>
      <c r="DS18">
        <v>5000001.5780515904</v>
      </c>
      <c r="DT18">
        <v>4999997.2628869899</v>
      </c>
      <c r="DU18">
        <v>5000001.2150978204</v>
      </c>
      <c r="DV18">
        <v>4999998.4345208704</v>
      </c>
      <c r="DW18">
        <v>4999997.4240959501</v>
      </c>
      <c r="DX18">
        <v>5000001.5801274898</v>
      </c>
      <c r="DY18">
        <v>5000001.35164301</v>
      </c>
      <c r="DZ18">
        <v>5000001.7025527796</v>
      </c>
      <c r="EA18">
        <v>4999999.2947245399</v>
      </c>
      <c r="EB18">
        <v>5000000.8445571698</v>
      </c>
      <c r="EC18">
        <v>4999997.2526384396</v>
      </c>
      <c r="ED18">
        <v>5000002.0687088398</v>
      </c>
      <c r="EE18">
        <v>4999999.1088567702</v>
      </c>
      <c r="EF18">
        <v>4999998.8747890899</v>
      </c>
      <c r="EG18">
        <v>5000001.1549809398</v>
      </c>
      <c r="EH18">
        <v>4999998.0974574201</v>
      </c>
      <c r="EI18">
        <v>5000002.0274394201</v>
      </c>
      <c r="EJ18">
        <v>5000001.2661462398</v>
      </c>
      <c r="EK18">
        <v>5000002.1603558902</v>
      </c>
      <c r="EL18">
        <v>5000001.1910746796</v>
      </c>
      <c r="EM18">
        <v>5000001.3979540598</v>
      </c>
      <c r="EQ18">
        <f t="shared" si="3"/>
        <v>1.4930038792368542E-2</v>
      </c>
      <c r="ER18">
        <f t="shared" si="4"/>
        <v>0.18090018197145738</v>
      </c>
      <c r="ES18">
        <f t="shared" si="5"/>
        <v>1.2064797687146502</v>
      </c>
      <c r="ET18">
        <f t="shared" si="6"/>
        <v>1.1671402784674303</v>
      </c>
      <c r="EU18">
        <f t="shared" si="7"/>
        <v>0.2975900460903726</v>
      </c>
      <c r="EV18">
        <f t="shared" si="8"/>
        <v>-6.1590253360669929E-2</v>
      </c>
      <c r="EW18">
        <f t="shared" si="9"/>
        <v>7.074981284319766E-2</v>
      </c>
      <c r="EX18">
        <f t="shared" si="10"/>
        <v>0.15944979593371256</v>
      </c>
      <c r="EY18">
        <f t="shared" si="11"/>
        <v>0.1946696932040605</v>
      </c>
      <c r="EZ18">
        <f t="shared" si="12"/>
        <v>0.73982049827523166</v>
      </c>
      <c r="FA18">
        <f t="shared" si="13"/>
        <v>0.32879030771127704</v>
      </c>
      <c r="FB18">
        <f t="shared" si="14"/>
        <v>0.30810006187397987</v>
      </c>
      <c r="FC18">
        <f t="shared" si="15"/>
        <v>7.8249699551961552E-2</v>
      </c>
      <c r="FD18">
        <f t="shared" si="16"/>
        <v>-0.97977009634355339</v>
      </c>
      <c r="FE18">
        <f t="shared" si="17"/>
        <v>-0.52107955428339381</v>
      </c>
      <c r="FF18">
        <f t="shared" si="18"/>
        <v>-0.12158979782818402</v>
      </c>
      <c r="FG18">
        <f t="shared" si="19"/>
        <v>-0.80778008849193594</v>
      </c>
      <c r="FH18">
        <f t="shared" si="20"/>
        <v>0.16789046728718712</v>
      </c>
      <c r="FI18">
        <f t="shared" si="21"/>
        <v>0.17074966906457456</v>
      </c>
      <c r="FJ18">
        <f t="shared" si="22"/>
        <v>0.45504033344239853</v>
      </c>
      <c r="FK18">
        <f t="shared" si="23"/>
        <v>0.2491305400893267</v>
      </c>
      <c r="FL18">
        <f t="shared" si="24"/>
        <v>-0.55270903308872565</v>
      </c>
      <c r="FM18">
        <f t="shared" si="25"/>
        <v>-9.0890529721217972E-2</v>
      </c>
      <c r="FN18">
        <f t="shared" si="26"/>
        <v>0.20475043345876853</v>
      </c>
      <c r="FO18">
        <f t="shared" si="27"/>
        <v>-0.30558092245964369</v>
      </c>
      <c r="FP18">
        <f t="shared" si="28"/>
        <v>-0.23890017579445905</v>
      </c>
      <c r="FQ18">
        <f t="shared" si="29"/>
        <v>-0.31095946815757491</v>
      </c>
      <c r="FR18">
        <f t="shared" si="30"/>
        <v>-0.22943960043373171</v>
      </c>
      <c r="FS18">
        <f t="shared" si="31"/>
        <v>-9.2430077080799311E-2</v>
      </c>
      <c r="FT18">
        <f t="shared" si="32"/>
        <v>-5.1369871650701768E-2</v>
      </c>
      <c r="FU18">
        <f t="shared" si="33"/>
        <v>-0.76233059783726487</v>
      </c>
      <c r="FV18">
        <f t="shared" si="34"/>
        <v>0</v>
      </c>
      <c r="FW18">
        <f t="shared" si="35"/>
        <v>-0.34546032409571276</v>
      </c>
      <c r="FX18">
        <f t="shared" si="36"/>
        <v>-0.10983082399186202</v>
      </c>
      <c r="FY18">
        <f t="shared" si="37"/>
        <v>1.1226705248771849</v>
      </c>
      <c r="FZ18">
        <f t="shared" si="38"/>
        <v>0.73192019696955379</v>
      </c>
      <c r="GA18">
        <f t="shared" si="39"/>
        <v>-0.30298985216539998</v>
      </c>
      <c r="GB18">
        <f t="shared" si="40"/>
        <v>-0.65704975786809738</v>
      </c>
      <c r="GC18">
        <f t="shared" si="41"/>
        <v>-1.0832598150587187</v>
      </c>
      <c r="GD18">
        <f t="shared" si="42"/>
        <v>0.10576932092631236</v>
      </c>
      <c r="GE18">
        <f t="shared" si="43"/>
        <v>-6.3680131744356119E-2</v>
      </c>
      <c r="GF18">
        <f t="shared" si="44"/>
        <v>0.22784994905028416</v>
      </c>
      <c r="GG18">
        <f t="shared" si="45"/>
        <v>-0.35980977188564911</v>
      </c>
      <c r="GH18">
        <f t="shared" si="46"/>
        <v>0.16947920851946818</v>
      </c>
      <c r="GI18">
        <f t="shared" si="47"/>
        <v>-0.2912197731985704</v>
      </c>
      <c r="GJ18">
        <f t="shared" si="48"/>
        <v>-0.47260968429981765</v>
      </c>
      <c r="GK18">
        <f t="shared" si="49"/>
        <v>-0.54486004598079629</v>
      </c>
      <c r="GL18">
        <f t="shared" si="50"/>
        <v>-0.51955956796506453</v>
      </c>
      <c r="GM18">
        <f t="shared" si="51"/>
        <v>-0.25366981779764941</v>
      </c>
      <c r="GN18">
        <f t="shared" si="52"/>
        <v>-3.7020050715204499E-2</v>
      </c>
      <c r="GO18">
        <f t="shared" si="53"/>
        <v>-0.73624911125968051</v>
      </c>
      <c r="GP18">
        <f t="shared" si="54"/>
        <v>-9.9199785442876789E-2</v>
      </c>
      <c r="GQ18">
        <f t="shared" si="55"/>
        <v>-7.9520009106094386E-2</v>
      </c>
      <c r="GR18">
        <f t="shared" si="56"/>
        <v>0.6760700478179954</v>
      </c>
      <c r="GS18">
        <f t="shared" si="57"/>
        <v>-0.24282923976391654</v>
      </c>
      <c r="GT18">
        <f t="shared" si="58"/>
        <v>-0.26584989020043598</v>
      </c>
      <c r="GU18">
        <f t="shared" si="59"/>
        <v>5.8629563305791679E-2</v>
      </c>
      <c r="GV18">
        <f t="shared" si="60"/>
        <v>-0.12069008303800929</v>
      </c>
      <c r="GW18">
        <f t="shared" si="61"/>
        <v>4.7390330542114119E-2</v>
      </c>
      <c r="GX18">
        <f t="shared" si="62"/>
        <v>1.1603007791516426</v>
      </c>
      <c r="GY18">
        <f t="shared" si="63"/>
        <v>0.14312930900864321</v>
      </c>
      <c r="GZ18">
        <f t="shared" si="64"/>
        <v>7.436987568971562E-2</v>
      </c>
      <c r="HA18">
        <f t="shared" si="65"/>
        <v>82.741013511701112</v>
      </c>
      <c r="HB18">
        <f t="shared" si="66"/>
        <v>0.31950974449677699</v>
      </c>
      <c r="HC18">
        <f t="shared" si="67"/>
        <v>-0.10190999623615757</v>
      </c>
      <c r="HD18">
        <f t="shared" si="68"/>
        <v>0.26592044117363495</v>
      </c>
      <c r="HE18">
        <f t="shared" si="69"/>
        <v>0.22360956133849477</v>
      </c>
      <c r="HF18">
        <f t="shared" si="70"/>
        <v>-0.18826957628002114</v>
      </c>
      <c r="HG18">
        <f t="shared" si="71"/>
        <v>-0.74556029351523312</v>
      </c>
      <c r="HH18">
        <f t="shared" si="72"/>
        <v>-0.90465961583510279</v>
      </c>
      <c r="HI18">
        <f t="shared" si="73"/>
        <v>-0.12333045615092558</v>
      </c>
      <c r="HJ18">
        <f t="shared" si="74"/>
        <v>0.32635951912587052</v>
      </c>
      <c r="HK18">
        <f t="shared" si="75"/>
        <v>-0.4329503932325236</v>
      </c>
      <c r="HL18">
        <f t="shared" si="76"/>
        <v>0.19883082929881102</v>
      </c>
      <c r="HM18">
        <f t="shared" si="77"/>
        <v>0.35772005471612189</v>
      </c>
      <c r="HN18">
        <f t="shared" si="78"/>
        <v>-1.0739206436240265</v>
      </c>
      <c r="HO18">
        <f t="shared" si="79"/>
        <v>0.19855987971835842</v>
      </c>
      <c r="HP18">
        <f t="shared" si="80"/>
        <v>7.7189851727487102E-2</v>
      </c>
      <c r="HQ18">
        <f t="shared" si="81"/>
        <v>0.22148065720215307</v>
      </c>
      <c r="HR18">
        <f t="shared" si="82"/>
        <v>0.10127013155645775</v>
      </c>
      <c r="HS18">
        <f t="shared" si="83"/>
        <v>-9.3550385226312191E-2</v>
      </c>
      <c r="HT18">
        <f t="shared" si="84"/>
        <v>0</v>
      </c>
      <c r="HU18">
        <f t="shared" si="85"/>
        <v>-2.3500072135645811E-2</v>
      </c>
      <c r="HV18">
        <f t="shared" si="86"/>
        <v>-0.11663973488435003</v>
      </c>
      <c r="HW18">
        <f t="shared" si="87"/>
        <v>-0.53339988506868519</v>
      </c>
      <c r="HX18">
        <f t="shared" si="88"/>
        <v>-0.45052983940418267</v>
      </c>
      <c r="HY18">
        <f t="shared" si="89"/>
        <v>-0.40903978904943622</v>
      </c>
      <c r="HZ18">
        <f t="shared" si="90"/>
        <v>0.239640371276478</v>
      </c>
      <c r="IA18">
        <f t="shared" si="145"/>
        <v>-0.20022959417125305</v>
      </c>
      <c r="IB18">
        <f t="shared" si="91"/>
        <v>1.1083404045178948</v>
      </c>
      <c r="IC18">
        <f t="shared" si="92"/>
        <v>0.11174004360003006</v>
      </c>
      <c r="ID18">
        <f t="shared" si="93"/>
        <v>0.32383005915429514</v>
      </c>
      <c r="IE18">
        <f t="shared" si="94"/>
        <v>0.11042976424776586</v>
      </c>
      <c r="IF18">
        <f t="shared" si="95"/>
        <v>0.30434984556753292</v>
      </c>
      <c r="IG18">
        <f t="shared" si="96"/>
        <v>-2.2590160536688959E-2</v>
      </c>
      <c r="IH18">
        <f t="shared" si="97"/>
        <v>-2.2820197478399206E-2</v>
      </c>
      <c r="II18">
        <f t="shared" si="98"/>
        <v>-9.9700004313192314E-2</v>
      </c>
      <c r="IJ18">
        <f t="shared" si="99"/>
        <v>-1.3026004757773013</v>
      </c>
      <c r="IK18">
        <f t="shared" si="100"/>
        <v>-0.43676967169644981</v>
      </c>
      <c r="IL18">
        <f t="shared" si="101"/>
        <v>0.12730066655919384</v>
      </c>
      <c r="IM18">
        <f t="shared" si="102"/>
        <v>0.1476099130884774</v>
      </c>
      <c r="IN18">
        <f t="shared" si="103"/>
        <v>-0.4019997845074032</v>
      </c>
      <c r="IO18">
        <f t="shared" si="104"/>
        <v>-4.3549555927644687E-2</v>
      </c>
      <c r="IP18">
        <f t="shared" si="105"/>
        <v>0.42001984268975734</v>
      </c>
      <c r="IQ18">
        <f t="shared" si="106"/>
        <v>0.15862010303767674</v>
      </c>
      <c r="IR18">
        <f t="shared" si="107"/>
        <v>0.11142999876734072</v>
      </c>
      <c r="IS18">
        <f t="shared" si="108"/>
        <v>-0.42175013487725316</v>
      </c>
      <c r="IT18">
        <f t="shared" si="109"/>
        <v>0.1425995111819279</v>
      </c>
      <c r="IU18">
        <f t="shared" si="110"/>
        <v>2.6002534452352686E-3</v>
      </c>
      <c r="IV18">
        <f t="shared" si="111"/>
        <v>-0.41403052363131704</v>
      </c>
      <c r="IW18">
        <f t="shared" si="112"/>
        <v>3.610737661957747E-3</v>
      </c>
      <c r="IX18">
        <f t="shared" si="113"/>
        <v>1.8579885261016043E-2</v>
      </c>
      <c r="IY18">
        <f t="shared" si="114"/>
        <v>-0.4629398829227776</v>
      </c>
      <c r="IZ18">
        <f t="shared" si="115"/>
        <v>8.781995962751965E-2</v>
      </c>
      <c r="JA18">
        <f t="shared" si="116"/>
        <v>0.56808976732166305</v>
      </c>
      <c r="JB18">
        <f t="shared" si="117"/>
        <v>-0.88649950407673839</v>
      </c>
      <c r="JC18">
        <f t="shared" si="118"/>
        <v>0.37552973811989554</v>
      </c>
      <c r="JD18">
        <f t="shared" si="119"/>
        <v>0.12630973863969994</v>
      </c>
      <c r="JE18">
        <f t="shared" si="120"/>
        <v>-0.4700895369060647</v>
      </c>
      <c r="JF18">
        <f t="shared" si="121"/>
        <v>1.2439681309797937E-2</v>
      </c>
      <c r="JG18">
        <f t="shared" si="122"/>
        <v>-0.19273065193604799</v>
      </c>
      <c r="JH18">
        <f t="shared" si="123"/>
        <v>-0.18488060451595967</v>
      </c>
      <c r="JI18">
        <f t="shared" si="124"/>
        <v>-8.2189191268708162E-2</v>
      </c>
      <c r="JJ18">
        <f t="shared" si="125"/>
        <v>-0.68930015439361136</v>
      </c>
      <c r="JK18">
        <f t="shared" si="126"/>
        <v>-3.6089672318167482E-2</v>
      </c>
      <c r="JL18">
        <f t="shared" si="127"/>
        <v>0.61739069189762663</v>
      </c>
      <c r="JM18">
        <f t="shared" si="128"/>
        <v>-0.23205031487344158</v>
      </c>
      <c r="JN18">
        <f t="shared" si="129"/>
        <v>0.44941981094129602</v>
      </c>
      <c r="JO18">
        <f t="shared" si="130"/>
        <v>-0.35706990987843973</v>
      </c>
      <c r="JP18">
        <f t="shared" si="131"/>
        <v>0.24999949020194054</v>
      </c>
      <c r="JQ18">
        <f t="shared" si="132"/>
        <v>0.25402013071525914</v>
      </c>
      <c r="JR18">
        <f t="shared" si="133"/>
        <v>-1.4730503152784951</v>
      </c>
      <c r="JS18">
        <f t="shared" si="134"/>
        <v>-0.56007069569968926</v>
      </c>
      <c r="JT18">
        <f t="shared" si="135"/>
        <v>0.26313949666420366</v>
      </c>
      <c r="JU18">
        <f t="shared" si="136"/>
        <v>1.9799921465316672E-2</v>
      </c>
      <c r="JV18">
        <f t="shared" si="137"/>
        <v>0.11239017095450234</v>
      </c>
      <c r="JW18">
        <f t="shared" si="138"/>
        <v>-0.49517012865297988</v>
      </c>
      <c r="JX18">
        <f t="shared" si="139"/>
        <v>-1.3866103869970992</v>
      </c>
      <c r="JY18">
        <f t="shared" si="140"/>
        <v>1.091009495073701</v>
      </c>
      <c r="JZ18">
        <f t="shared" si="141"/>
        <v>-0.248170394924041</v>
      </c>
      <c r="KA18">
        <f t="shared" si="142"/>
        <v>0.5159198871859848</v>
      </c>
      <c r="KB18">
        <f t="shared" si="143"/>
        <v>0.20798942708361487</v>
      </c>
      <c r="KC18">
        <f t="shared" si="144"/>
        <v>-0.72342975317310521</v>
      </c>
    </row>
    <row r="19" spans="1:289">
      <c r="A19">
        <v>4999997.7899950696</v>
      </c>
      <c r="B19">
        <v>4999997.6488068597</v>
      </c>
      <c r="C19">
        <v>5000000.8215248799</v>
      </c>
      <c r="D19">
        <v>4999998.6788013102</v>
      </c>
      <c r="E19">
        <v>5000001.8952354798</v>
      </c>
      <c r="F19">
        <v>4999997.6573358905</v>
      </c>
      <c r="G19">
        <v>4999997.8220531801</v>
      </c>
      <c r="H19">
        <v>5000002.4906909103</v>
      </c>
      <c r="I19">
        <v>5000000.2044420298</v>
      </c>
      <c r="J19">
        <v>4999998.6711139297</v>
      </c>
      <c r="K19">
        <v>5000001.3498336095</v>
      </c>
      <c r="L19">
        <v>5000001.1731251003</v>
      </c>
      <c r="M19">
        <v>5000001.4805426104</v>
      </c>
      <c r="N19">
        <v>4999999.3795696897</v>
      </c>
      <c r="O19">
        <v>5000000.7941578496</v>
      </c>
      <c r="P19">
        <v>4999998.03509509</v>
      </c>
      <c r="Q19">
        <v>4999998.4679406704</v>
      </c>
      <c r="R19">
        <v>4999999.5403347202</v>
      </c>
      <c r="S19">
        <v>4999998.3335496597</v>
      </c>
      <c r="T19">
        <v>5000001.6622208003</v>
      </c>
      <c r="U19">
        <v>5000002.2333297404</v>
      </c>
      <c r="V19">
        <v>5000001.6392932897</v>
      </c>
      <c r="W19">
        <v>5000001.8870015303</v>
      </c>
      <c r="X19">
        <v>4999997.6375547098</v>
      </c>
      <c r="Y19">
        <v>4999999.7397111095</v>
      </c>
      <c r="Z19">
        <v>4999997.8456329601</v>
      </c>
      <c r="AA19">
        <v>4999997.2062735697</v>
      </c>
      <c r="AB19">
        <v>5000002.1293703904</v>
      </c>
      <c r="AC19">
        <v>4999998.0071101198</v>
      </c>
      <c r="AD19">
        <v>5000001.8415155401</v>
      </c>
      <c r="AE19">
        <v>4999998.4927089401</v>
      </c>
      <c r="AF19" s="1">
        <v>9.9100000000000005E+37</v>
      </c>
      <c r="AG19">
        <v>4999997.3238820098</v>
      </c>
      <c r="AH19">
        <v>5000002.15019147</v>
      </c>
      <c r="AI19">
        <v>4999998.7687920798</v>
      </c>
      <c r="AJ19">
        <v>4999997.9182973905</v>
      </c>
      <c r="AK19">
        <v>5000001.8972680904</v>
      </c>
      <c r="AL19">
        <v>5000001.3780755699</v>
      </c>
      <c r="AM19">
        <v>4999998.4097096296</v>
      </c>
      <c r="AN19">
        <v>5000002.4841064699</v>
      </c>
      <c r="AO19">
        <v>4999998.4778519701</v>
      </c>
      <c r="AP19">
        <v>4999999.5936340103</v>
      </c>
      <c r="AQ19">
        <v>5000002.5781290401</v>
      </c>
      <c r="AR19">
        <v>5000002.3499765201</v>
      </c>
      <c r="AS19">
        <v>5000002.3915301496</v>
      </c>
      <c r="AT19">
        <v>5000002.1231399998</v>
      </c>
      <c r="AU19">
        <v>4999999.8318926096</v>
      </c>
      <c r="AV19">
        <v>5000001.4495848203</v>
      </c>
      <c r="AW19">
        <v>5000001.9664738597</v>
      </c>
      <c r="AX19">
        <v>5000002.9208144201</v>
      </c>
      <c r="AY19">
        <v>5000003.3916018</v>
      </c>
      <c r="AZ19">
        <v>5000001.9450298296</v>
      </c>
      <c r="BA19">
        <v>5000002.3646016596</v>
      </c>
      <c r="BB19">
        <v>5000002.16153209</v>
      </c>
      <c r="BC19">
        <v>5000001.7099484699</v>
      </c>
      <c r="BD19">
        <v>4999997.4422379304</v>
      </c>
      <c r="BE19">
        <v>4999998.86862812</v>
      </c>
      <c r="BF19">
        <v>5000000.3894746602</v>
      </c>
      <c r="BG19">
        <v>5000001.9696608996</v>
      </c>
      <c r="BH19">
        <v>4999998.0948992604</v>
      </c>
      <c r="BI19">
        <v>5000002.4296700303</v>
      </c>
      <c r="BJ19">
        <v>4999997.1213208903</v>
      </c>
      <c r="BK19">
        <v>5000001.05744683</v>
      </c>
      <c r="BL19">
        <v>5000000.3523857296</v>
      </c>
      <c r="BM19">
        <v>4999998.8464211803</v>
      </c>
      <c r="BN19">
        <v>5000001.7593381004</v>
      </c>
      <c r="BO19">
        <v>5000001.28600951</v>
      </c>
      <c r="BP19">
        <v>5000002.0220156396</v>
      </c>
      <c r="BQ19">
        <v>4999998.3163580997</v>
      </c>
      <c r="BR19">
        <v>5000000.6887523802</v>
      </c>
      <c r="BS19">
        <v>4999997.3970330497</v>
      </c>
      <c r="BT19">
        <v>5000001.9215110596</v>
      </c>
      <c r="BU19">
        <v>5000000.5917847902</v>
      </c>
      <c r="BV19">
        <v>5000000.5313973697</v>
      </c>
      <c r="BW19">
        <v>5000000.2079720898</v>
      </c>
      <c r="BX19">
        <v>4999997.7844513096</v>
      </c>
      <c r="BY19">
        <v>4999998.8880571704</v>
      </c>
      <c r="BZ19">
        <v>5000001.6779079996</v>
      </c>
      <c r="CA19">
        <v>4999999.0573255802</v>
      </c>
      <c r="CB19">
        <v>5000001.1140125999</v>
      </c>
      <c r="CC19">
        <v>5000001.9276967999</v>
      </c>
      <c r="CD19" s="1">
        <v>9.9100000000000005E+37</v>
      </c>
      <c r="CE19">
        <v>4999997.9551604604</v>
      </c>
      <c r="CF19">
        <v>5000001.5295574702</v>
      </c>
      <c r="CG19">
        <v>5000002.0463870699</v>
      </c>
      <c r="CH19">
        <v>5000002.7743809</v>
      </c>
      <c r="CI19">
        <v>4999998.5289558005</v>
      </c>
      <c r="CJ19">
        <v>5000002.1501705302</v>
      </c>
      <c r="CK19">
        <v>5000002.566168</v>
      </c>
      <c r="CL19">
        <v>4999998.1209189603</v>
      </c>
      <c r="CM19">
        <v>5000001.7409616001</v>
      </c>
      <c r="CN19">
        <v>5000001.7490530899</v>
      </c>
      <c r="CO19">
        <v>4999997.6182728503</v>
      </c>
      <c r="CP19">
        <v>4999997.5781134702</v>
      </c>
      <c r="CQ19">
        <v>4999999.9632610902</v>
      </c>
      <c r="CR19">
        <v>4999999.90503118</v>
      </c>
      <c r="CS19">
        <v>4999996.9880716102</v>
      </c>
      <c r="CT19">
        <v>5000001.3906332003</v>
      </c>
      <c r="CU19">
        <v>5000001.4498551805</v>
      </c>
      <c r="CV19">
        <v>4999998.1744717704</v>
      </c>
      <c r="CW19">
        <v>5000001.9773188904</v>
      </c>
      <c r="CX19">
        <v>5000000.2096834797</v>
      </c>
      <c r="CY19">
        <v>5000002.1794944396</v>
      </c>
      <c r="CZ19">
        <v>5000001.4186528204</v>
      </c>
      <c r="DA19">
        <v>4999998.8623401904</v>
      </c>
      <c r="DB19">
        <v>4999997.9053387605</v>
      </c>
      <c r="DC19">
        <v>5000002.6593343699</v>
      </c>
      <c r="DD19">
        <v>4999998.0656453501</v>
      </c>
      <c r="DE19">
        <v>4999998.4291542601</v>
      </c>
      <c r="DF19">
        <v>5000001.2408538302</v>
      </c>
      <c r="DG19">
        <v>4999999.9444583599</v>
      </c>
      <c r="DH19">
        <v>5000000.0276490198</v>
      </c>
      <c r="DI19">
        <v>5000000.86171667</v>
      </c>
      <c r="DJ19">
        <v>5000001.9285351299</v>
      </c>
      <c r="DK19">
        <v>5000002.1075853901</v>
      </c>
      <c r="DL19">
        <v>5000002.1289294902</v>
      </c>
      <c r="DM19">
        <v>5000000.1742429798</v>
      </c>
      <c r="DN19">
        <v>4999998.1877753101</v>
      </c>
      <c r="DO19">
        <v>5000002.0124120796</v>
      </c>
      <c r="DP19">
        <v>4999997.7166180899</v>
      </c>
      <c r="DQ19">
        <v>5000000.9239944397</v>
      </c>
      <c r="DR19">
        <v>4999999.0547357704</v>
      </c>
      <c r="DS19">
        <v>5000001.5781969</v>
      </c>
      <c r="DT19">
        <v>4999997.2628597002</v>
      </c>
      <c r="DU19">
        <v>5000001.21503607</v>
      </c>
      <c r="DV19">
        <v>4999998.4347496601</v>
      </c>
      <c r="DW19">
        <v>4999997.4241226204</v>
      </c>
      <c r="DX19">
        <v>5000001.5802347297</v>
      </c>
      <c r="DY19">
        <v>5000001.3516617902</v>
      </c>
      <c r="DZ19">
        <v>5000001.70271446</v>
      </c>
      <c r="EA19">
        <v>4999999.2946819998</v>
      </c>
      <c r="EB19">
        <v>5000000.8443820598</v>
      </c>
      <c r="EC19">
        <v>4999997.25235245</v>
      </c>
      <c r="ED19">
        <v>5000002.0686989604</v>
      </c>
      <c r="EE19">
        <v>4999999.10874887</v>
      </c>
      <c r="EF19">
        <v>4999998.8748719702</v>
      </c>
      <c r="EG19">
        <v>5000001.1549903899</v>
      </c>
      <c r="EH19">
        <v>4999998.09726106</v>
      </c>
      <c r="EI19">
        <v>5000002.0274678199</v>
      </c>
      <c r="EJ19">
        <v>5000001.2661828799</v>
      </c>
      <c r="EK19">
        <v>5000002.1606015898</v>
      </c>
      <c r="EL19">
        <v>5000001.1912189797</v>
      </c>
      <c r="EM19">
        <v>5000001.39787813</v>
      </c>
      <c r="EQ19">
        <f t="shared" si="3"/>
        <v>-0.12862036101428842</v>
      </c>
      <c r="ER19">
        <f t="shared" si="4"/>
        <v>0.328730015087764</v>
      </c>
      <c r="ES19">
        <f t="shared" si="5"/>
        <v>1.2632094113955725</v>
      </c>
      <c r="ET19">
        <f t="shared" si="6"/>
        <v>1.2699806696474092</v>
      </c>
      <c r="EU19">
        <f t="shared" si="7"/>
        <v>0.18915992511421123</v>
      </c>
      <c r="EV19">
        <f t="shared" si="8"/>
        <v>-6.9499979692735636E-2</v>
      </c>
      <c r="EW19">
        <f t="shared" si="9"/>
        <v>-3.4090146370297725E-2</v>
      </c>
      <c r="EX19">
        <f t="shared" si="10"/>
        <v>0.21878991554092972</v>
      </c>
      <c r="EY19">
        <f t="shared" si="11"/>
        <v>0.12311990801044656</v>
      </c>
      <c r="EZ19">
        <f t="shared" si="12"/>
        <v>0.77759029533298774</v>
      </c>
      <c r="FA19">
        <f t="shared" si="13"/>
        <v>0.33103945112192845</v>
      </c>
      <c r="FB19">
        <f t="shared" si="14"/>
        <v>0.44905011254883509</v>
      </c>
      <c r="FC19">
        <f t="shared" si="15"/>
        <v>0.20267994661622452</v>
      </c>
      <c r="FD19">
        <f t="shared" si="16"/>
        <v>-0.91467995353880549</v>
      </c>
      <c r="FE19">
        <f t="shared" si="17"/>
        <v>-0.60409018480928267</v>
      </c>
      <c r="FF19">
        <f t="shared" si="18"/>
        <v>-0.23819981189317602</v>
      </c>
      <c r="FG19">
        <f t="shared" si="19"/>
        <v>-0.90668005694426734</v>
      </c>
      <c r="FH19">
        <f t="shared" si="20"/>
        <v>0.11902024201286204</v>
      </c>
      <c r="FI19">
        <f t="shared" si="21"/>
        <v>8.2849552529524167E-2</v>
      </c>
      <c r="FJ19">
        <f t="shared" si="22"/>
        <v>0.56122038488728931</v>
      </c>
      <c r="FK19">
        <f t="shared" si="23"/>
        <v>0.2542006579211421</v>
      </c>
      <c r="FL19">
        <f t="shared" si="24"/>
        <v>-0.81558964470457318</v>
      </c>
      <c r="FM19">
        <f t="shared" si="25"/>
        <v>-6.1430013837176209E-2</v>
      </c>
      <c r="FN19">
        <f t="shared" si="26"/>
        <v>0.23909017565678495</v>
      </c>
      <c r="FO19">
        <f t="shared" si="27"/>
        <v>-0.29743091818539741</v>
      </c>
      <c r="FP19">
        <f t="shared" si="28"/>
        <v>-0.2911799910434365</v>
      </c>
      <c r="FQ19">
        <f t="shared" si="29"/>
        <v>-0.4490001772842806</v>
      </c>
      <c r="FR19">
        <f t="shared" si="30"/>
        <v>-0.29603938069999597</v>
      </c>
      <c r="FS19">
        <f t="shared" si="31"/>
        <v>-4.4098141484551993E-3</v>
      </c>
      <c r="FT19">
        <f t="shared" si="32"/>
        <v>-2.4859784328151533E-2</v>
      </c>
      <c r="FU19">
        <f t="shared" si="33"/>
        <v>-0.88384029075596204</v>
      </c>
      <c r="FV19">
        <f t="shared" si="34"/>
        <v>0</v>
      </c>
      <c r="FW19">
        <f t="shared" si="35"/>
        <v>-0.25758999215499406</v>
      </c>
      <c r="FX19">
        <f t="shared" si="36"/>
        <v>-4.9220376901296596E-2</v>
      </c>
      <c r="FY19">
        <f t="shared" si="37"/>
        <v>1.2389703913715493</v>
      </c>
      <c r="FZ19">
        <f t="shared" si="38"/>
        <v>0.74622066105877138</v>
      </c>
      <c r="GA19">
        <f t="shared" si="39"/>
        <v>-0.51786917163456514</v>
      </c>
      <c r="GB19">
        <f t="shared" si="40"/>
        <v>-0.57398977695313724</v>
      </c>
      <c r="GC19">
        <f t="shared" si="41"/>
        <v>-1.1153103603283212</v>
      </c>
      <c r="GD19">
        <f t="shared" si="42"/>
        <v>-8.2350295100487969E-2</v>
      </c>
      <c r="GE19">
        <f t="shared" si="43"/>
        <v>-0.28810006953401551</v>
      </c>
      <c r="GF19">
        <f t="shared" si="44"/>
        <v>0.16160031231855107</v>
      </c>
      <c r="GG19">
        <f t="shared" si="45"/>
        <v>-0.44209952949552472</v>
      </c>
      <c r="GH19">
        <f t="shared" si="46"/>
        <v>0.38645957131297626</v>
      </c>
      <c r="GI19">
        <f t="shared" si="47"/>
        <v>0.36667921739704157</v>
      </c>
      <c r="GJ19">
        <f t="shared" si="48"/>
        <v>-0.56941969348925636</v>
      </c>
      <c r="GK19">
        <f t="shared" si="49"/>
        <v>-0.63015057022092613</v>
      </c>
      <c r="GL19">
        <f t="shared" si="50"/>
        <v>-0.71467904133126936</v>
      </c>
      <c r="GM19">
        <f t="shared" si="51"/>
        <v>-0.37061967277797819</v>
      </c>
      <c r="GN19">
        <f t="shared" si="52"/>
        <v>-2.8600899558841012E-3</v>
      </c>
      <c r="GO19">
        <f t="shared" si="53"/>
        <v>-0.74177930095568656</v>
      </c>
      <c r="GP19">
        <f t="shared" si="54"/>
        <v>-0.15033030622022628</v>
      </c>
      <c r="GQ19">
        <f t="shared" si="55"/>
        <v>0.11037936802264126</v>
      </c>
      <c r="GR19">
        <f t="shared" si="56"/>
        <v>0.81112014467929616</v>
      </c>
      <c r="GS19">
        <f t="shared" si="57"/>
        <v>-0.12204978166061176</v>
      </c>
      <c r="GT19">
        <f t="shared" si="58"/>
        <v>-0.18814960805542358</v>
      </c>
      <c r="GU19">
        <f t="shared" si="59"/>
        <v>-2.9370195358623837E-2</v>
      </c>
      <c r="GV19">
        <f t="shared" si="60"/>
        <v>-0.21811014204030829</v>
      </c>
      <c r="GW19">
        <f t="shared" si="61"/>
        <v>0.14577986518143113</v>
      </c>
      <c r="GX19">
        <f t="shared" si="62"/>
        <v>1.1872113552050185</v>
      </c>
      <c r="GY19">
        <f t="shared" si="63"/>
        <v>9.9089879822184576E-2</v>
      </c>
      <c r="GZ19">
        <f t="shared" si="64"/>
        <v>-6.9269950334982192E-2</v>
      </c>
      <c r="HA19">
        <f t="shared" si="65"/>
        <v>87.621562882511384</v>
      </c>
      <c r="HB19">
        <f t="shared" si="66"/>
        <v>0.29740946135740198</v>
      </c>
      <c r="HC19">
        <f t="shared" si="67"/>
        <v>-0.1660194630938992</v>
      </c>
      <c r="HD19">
        <f t="shared" si="68"/>
        <v>0.23447062021614365</v>
      </c>
      <c r="HE19">
        <f t="shared" si="69"/>
        <v>0.19447966134080452</v>
      </c>
      <c r="HF19">
        <f t="shared" si="70"/>
        <v>-0.25007025469087651</v>
      </c>
      <c r="HG19">
        <f t="shared" si="71"/>
        <v>-0.64500070467283155</v>
      </c>
      <c r="HH19">
        <f t="shared" si="72"/>
        <v>-0.96398951226682161</v>
      </c>
      <c r="HI19">
        <f t="shared" si="73"/>
        <v>9.9349818692513789E-2</v>
      </c>
      <c r="HJ19">
        <f t="shared" si="74"/>
        <v>0.21987958744072439</v>
      </c>
      <c r="HK19">
        <f t="shared" si="75"/>
        <v>-0.51166017997967062</v>
      </c>
      <c r="HL19">
        <f t="shared" si="76"/>
        <v>0.20280012569012842</v>
      </c>
      <c r="HM19">
        <f t="shared" si="77"/>
        <v>0.11250003704640904</v>
      </c>
      <c r="HN19">
        <f t="shared" si="78"/>
        <v>-1.0394011571071593</v>
      </c>
      <c r="HO19">
        <f t="shared" si="79"/>
        <v>0.19496031716682766</v>
      </c>
      <c r="HP19">
        <f t="shared" si="80"/>
        <v>0.1101791488956424</v>
      </c>
      <c r="HQ19">
        <f t="shared" si="81"/>
        <v>0.18720052941142315</v>
      </c>
      <c r="HR19">
        <f t="shared" si="82"/>
        <v>5.7290295413705401E-2</v>
      </c>
      <c r="HS19">
        <f t="shared" si="83"/>
        <v>-0.207500452261275</v>
      </c>
      <c r="HT19">
        <f t="shared" si="84"/>
        <v>0</v>
      </c>
      <c r="HU19">
        <f t="shared" si="85"/>
        <v>-8.5509417157465226E-2</v>
      </c>
      <c r="HV19">
        <f t="shared" si="86"/>
        <v>-6.9939509989620285E-2</v>
      </c>
      <c r="HW19">
        <f t="shared" si="87"/>
        <v>-0.68064006118812104</v>
      </c>
      <c r="HX19">
        <f t="shared" si="88"/>
        <v>-0.50498982805334658</v>
      </c>
      <c r="HY19">
        <f t="shared" si="89"/>
        <v>-0.39760966372924544</v>
      </c>
      <c r="HZ19">
        <f t="shared" si="90"/>
        <v>0.22018039444748436</v>
      </c>
      <c r="IA19">
        <f t="shared" si="145"/>
        <v>0.15866003238686793</v>
      </c>
      <c r="IB19">
        <f t="shared" si="91"/>
        <v>1.3100211778663453</v>
      </c>
      <c r="IC19">
        <f t="shared" si="92"/>
        <v>0.20986043061057155</v>
      </c>
      <c r="ID19">
        <f t="shared" si="93"/>
        <v>0.21523974758064901</v>
      </c>
      <c r="IE19">
        <f t="shared" si="94"/>
        <v>0.23414019473635506</v>
      </c>
      <c r="IF19">
        <f t="shared" si="95"/>
        <v>0.3459604270368784</v>
      </c>
      <c r="IG19">
        <f t="shared" si="96"/>
        <v>0.18334016339266937</v>
      </c>
      <c r="IH19">
        <f t="shared" si="97"/>
        <v>-0.18521026127961041</v>
      </c>
      <c r="II19">
        <f t="shared" si="98"/>
        <v>-0.12028969619523149</v>
      </c>
      <c r="IJ19">
        <f t="shared" si="99"/>
        <v>-0.68618990013165038</v>
      </c>
      <c r="IK19">
        <f t="shared" si="100"/>
        <v>-0.58398937629472103</v>
      </c>
      <c r="IL19">
        <f t="shared" si="101"/>
        <v>7.7030649594532652E-2</v>
      </c>
      <c r="IM19">
        <f t="shared" si="102"/>
        <v>-2.8079364520127405E-2</v>
      </c>
      <c r="IN19">
        <f t="shared" si="103"/>
        <v>-0.39026977717295458</v>
      </c>
      <c r="IO19">
        <f t="shared" si="104"/>
        <v>-8.573006826739267E-2</v>
      </c>
      <c r="IP19">
        <f t="shared" si="105"/>
        <v>-0.37300948643267379</v>
      </c>
      <c r="IQ19">
        <f t="shared" si="106"/>
        <v>0.18122051309900533</v>
      </c>
      <c r="IR19">
        <f t="shared" si="107"/>
        <v>3.1530870295678852E-2</v>
      </c>
      <c r="IS19">
        <f t="shared" si="108"/>
        <v>-0.5336699030981561</v>
      </c>
      <c r="IT19">
        <f t="shared" si="109"/>
        <v>7.2699999623632383E-2</v>
      </c>
      <c r="IU19">
        <f t="shared" si="110"/>
        <v>-2.0300044536458863E-2</v>
      </c>
      <c r="IV19">
        <f t="shared" si="111"/>
        <v>-0.41805011086547733</v>
      </c>
      <c r="IW19">
        <f t="shared" si="112"/>
        <v>8.9010224736639082E-2</v>
      </c>
      <c r="IX19">
        <f t="shared" si="113"/>
        <v>4.8539600998440867E-2</v>
      </c>
      <c r="IY19">
        <f t="shared" si="114"/>
        <v>-0.40320951989876053</v>
      </c>
      <c r="IZ19">
        <f t="shared" si="115"/>
        <v>0.24789003408476401</v>
      </c>
      <c r="JA19">
        <f t="shared" si="116"/>
        <v>0.63460945418283243</v>
      </c>
      <c r="JB19">
        <f t="shared" si="117"/>
        <v>-1.1768689953319216</v>
      </c>
      <c r="JC19">
        <f t="shared" si="118"/>
        <v>0.3325594473443082</v>
      </c>
      <c r="JD19">
        <f t="shared" si="119"/>
        <v>-1.0889958811965519E-2</v>
      </c>
      <c r="JE19">
        <f t="shared" si="120"/>
        <v>-0.43820013346637499</v>
      </c>
      <c r="JF19">
        <f t="shared" si="121"/>
        <v>-0.10035005324030304</v>
      </c>
      <c r="JG19">
        <f t="shared" si="122"/>
        <v>-0.16066056500671086</v>
      </c>
      <c r="JH19">
        <f t="shared" si="123"/>
        <v>-0.36406989570289955</v>
      </c>
      <c r="JI19">
        <f t="shared" si="124"/>
        <v>6.3120367572087208E-2</v>
      </c>
      <c r="JJ19">
        <f t="shared" si="125"/>
        <v>-0.71658978341019164</v>
      </c>
      <c r="JK19">
        <f t="shared" si="126"/>
        <v>-9.7840069298471902E-2</v>
      </c>
      <c r="JL19">
        <f t="shared" si="127"/>
        <v>0.84618039856159233</v>
      </c>
      <c r="JM19">
        <f t="shared" si="128"/>
        <v>-0.20538001656539001</v>
      </c>
      <c r="JN19">
        <f t="shared" si="129"/>
        <v>0.55665970888221616</v>
      </c>
      <c r="JO19">
        <f t="shared" si="130"/>
        <v>-0.3382897952394619</v>
      </c>
      <c r="JP19">
        <f t="shared" si="131"/>
        <v>0.41167982807713371</v>
      </c>
      <c r="JQ19">
        <f t="shared" si="132"/>
        <v>0.21148010347189927</v>
      </c>
      <c r="JR19">
        <f t="shared" si="133"/>
        <v>-1.6481603500957449</v>
      </c>
      <c r="JS19">
        <f t="shared" si="134"/>
        <v>-0.84606045770145655</v>
      </c>
      <c r="JT19">
        <f t="shared" si="135"/>
        <v>0.25326003087971038</v>
      </c>
      <c r="JU19">
        <f t="shared" si="136"/>
        <v>-8.8100337293253117E-2</v>
      </c>
      <c r="JV19">
        <f t="shared" si="137"/>
        <v>0.19527044816810443</v>
      </c>
      <c r="JW19">
        <f t="shared" si="138"/>
        <v>-0.48572000067223603</v>
      </c>
      <c r="JX19">
        <f t="shared" si="139"/>
        <v>-1.5829705132912717</v>
      </c>
      <c r="JY19">
        <f t="shared" si="140"/>
        <v>1.1194092341544724</v>
      </c>
      <c r="JZ19">
        <f t="shared" si="141"/>
        <v>-0.21153031147367821</v>
      </c>
      <c r="KA19">
        <f t="shared" si="142"/>
        <v>0.76161944004154825</v>
      </c>
      <c r="KB19">
        <f t="shared" si="143"/>
        <v>0.35228944374869503</v>
      </c>
      <c r="KC19">
        <f t="shared" si="144"/>
        <v>-0.79935953011867666</v>
      </c>
    </row>
    <row r="20" spans="1:289">
      <c r="A20">
        <v>4999997.7898848001</v>
      </c>
      <c r="B20">
        <v>4999997.6488364404</v>
      </c>
      <c r="C20">
        <v>5000000.8215975799</v>
      </c>
      <c r="D20">
        <v>4999998.67906594</v>
      </c>
      <c r="E20">
        <v>5000001.8951819697</v>
      </c>
      <c r="F20">
        <v>4999997.6572928503</v>
      </c>
      <c r="G20">
        <v>4999997.8218733799</v>
      </c>
      <c r="H20">
        <v>5000002.4908147398</v>
      </c>
      <c r="I20">
        <v>5000000.2044093003</v>
      </c>
      <c r="J20">
        <v>4999998.6711111097</v>
      </c>
      <c r="K20">
        <v>5000001.3498822004</v>
      </c>
      <c r="L20">
        <v>5000001.17308883</v>
      </c>
      <c r="M20">
        <v>5000001.4805206703</v>
      </c>
      <c r="N20">
        <v>4999999.3795720199</v>
      </c>
      <c r="O20">
        <v>5000000.7940994296</v>
      </c>
      <c r="P20">
        <v>4999998.0351176597</v>
      </c>
      <c r="Q20">
        <v>4999998.4678324899</v>
      </c>
      <c r="R20">
        <v>4999999.5403063903</v>
      </c>
      <c r="S20">
        <v>4999998.3336678902</v>
      </c>
      <c r="T20">
        <v>5000001.6621024599</v>
      </c>
      <c r="U20">
        <v>5000002.2333869897</v>
      </c>
      <c r="V20">
        <v>5000001.6393079301</v>
      </c>
      <c r="W20">
        <v>5000001.8871208401</v>
      </c>
      <c r="X20">
        <v>4999997.63758465</v>
      </c>
      <c r="Y20">
        <v>4999999.7396357805</v>
      </c>
      <c r="Z20">
        <v>4999997.8456869302</v>
      </c>
      <c r="AA20">
        <v>4999997.2063266803</v>
      </c>
      <c r="AB20">
        <v>5000002.1293964703</v>
      </c>
      <c r="AC20">
        <v>4999998.0070391102</v>
      </c>
      <c r="AD20">
        <v>5000001.8415916301</v>
      </c>
      <c r="AE20">
        <v>4999998.4927083598</v>
      </c>
      <c r="AF20" s="1">
        <v>9.9100000000000005E+37</v>
      </c>
      <c r="AG20">
        <v>4999997.3238142999</v>
      </c>
      <c r="AH20">
        <v>5000002.15011012</v>
      </c>
      <c r="AI20">
        <v>4999998.7688297899</v>
      </c>
      <c r="AJ20">
        <v>4999997.9183414597</v>
      </c>
      <c r="AK20">
        <v>5000001.8973424798</v>
      </c>
      <c r="AL20">
        <v>5000001.3781690802</v>
      </c>
      <c r="AM20">
        <v>4999998.4094925998</v>
      </c>
      <c r="AN20">
        <v>5000002.4840661101</v>
      </c>
      <c r="AO20">
        <v>4999998.4779672204</v>
      </c>
      <c r="AP20">
        <v>4999999.5937420595</v>
      </c>
      <c r="AQ20">
        <v>5000002.57810116</v>
      </c>
      <c r="AR20">
        <v>5000002.3500967296</v>
      </c>
      <c r="AS20">
        <v>5000002.3913501501</v>
      </c>
      <c r="AT20">
        <v>5000002.1232233401</v>
      </c>
      <c r="AU20">
        <v>4999999.8319823397</v>
      </c>
      <c r="AV20">
        <v>5000001.4496295396</v>
      </c>
      <c r="AW20">
        <v>5000001.9664177699</v>
      </c>
      <c r="AX20">
        <v>5000002.9207835402</v>
      </c>
      <c r="AY20">
        <v>5000003.3914054902</v>
      </c>
      <c r="AZ20">
        <v>5000001.9450277202</v>
      </c>
      <c r="BA20">
        <v>5000002.3648344297</v>
      </c>
      <c r="BB20">
        <v>5000002.1614242904</v>
      </c>
      <c r="BC20">
        <v>5000001.7098564403</v>
      </c>
      <c r="BD20">
        <v>4999997.4422349799</v>
      </c>
      <c r="BE20">
        <v>4999998.8686177498</v>
      </c>
      <c r="BF20">
        <v>5000000.38943733</v>
      </c>
      <c r="BG20">
        <v>5000001.9695735201</v>
      </c>
      <c r="BH20">
        <v>4999998.0949843898</v>
      </c>
      <c r="BI20">
        <v>5000002.4296331303</v>
      </c>
      <c r="BJ20">
        <v>4999997.1212195102</v>
      </c>
      <c r="BK20">
        <v>5000001.0620237896</v>
      </c>
      <c r="BL20">
        <v>5000000.3524469901</v>
      </c>
      <c r="BM20">
        <v>4999998.8463471103</v>
      </c>
      <c r="BN20">
        <v>5000001.7592980396</v>
      </c>
      <c r="BO20">
        <v>5000001.28590436</v>
      </c>
      <c r="BP20">
        <v>5000002.0219445704</v>
      </c>
      <c r="BQ20">
        <v>4999998.3162494097</v>
      </c>
      <c r="BR20">
        <v>5000000.6885235496</v>
      </c>
      <c r="BS20">
        <v>4999997.3969060602</v>
      </c>
      <c r="BT20">
        <v>5000001.9215322603</v>
      </c>
      <c r="BU20">
        <v>5000000.5918261996</v>
      </c>
      <c r="BV20">
        <v>5000000.5313615697</v>
      </c>
      <c r="BW20">
        <v>5000000.2079913896</v>
      </c>
      <c r="BX20">
        <v>4999997.7844555704</v>
      </c>
      <c r="BY20">
        <v>4999998.8880813299</v>
      </c>
      <c r="BZ20">
        <v>5000001.6779243797</v>
      </c>
      <c r="CA20">
        <v>4999999.0573889203</v>
      </c>
      <c r="CB20">
        <v>5000001.1142032398</v>
      </c>
      <c r="CC20">
        <v>5000001.9276351202</v>
      </c>
      <c r="CD20" s="1">
        <v>9.9100000000000005E+37</v>
      </c>
      <c r="CE20">
        <v>4999997.9552697204</v>
      </c>
      <c r="CF20">
        <v>5000001.5294991396</v>
      </c>
      <c r="CG20">
        <v>5000002.0464185104</v>
      </c>
      <c r="CH20">
        <v>5000002.7743449099</v>
      </c>
      <c r="CI20">
        <v>4999998.5289180996</v>
      </c>
      <c r="CJ20">
        <v>5000002.1501136404</v>
      </c>
      <c r="CK20">
        <v>5000002.5659334296</v>
      </c>
      <c r="CL20">
        <v>4999998.12087439</v>
      </c>
      <c r="CM20">
        <v>5000001.7409293801</v>
      </c>
      <c r="CN20">
        <v>5000001.7491703397</v>
      </c>
      <c r="CO20">
        <v>4999997.6182812098</v>
      </c>
      <c r="CP20">
        <v>4999997.5781473098</v>
      </c>
      <c r="CQ20">
        <v>4999999.9629703797</v>
      </c>
      <c r="CR20">
        <v>4999999.9050109396</v>
      </c>
      <c r="CS20">
        <v>4999996.9881048901</v>
      </c>
      <c r="CT20">
        <v>5000001.3905752497</v>
      </c>
      <c r="CU20">
        <v>5000001.4498957898</v>
      </c>
      <c r="CV20">
        <v>4999998.1745527303</v>
      </c>
      <c r="CW20">
        <v>5000001.9772625696</v>
      </c>
      <c r="CX20">
        <v>5000000.2096709404</v>
      </c>
      <c r="CY20">
        <v>5000002.1795688299</v>
      </c>
      <c r="CZ20">
        <v>5000001.41858814</v>
      </c>
      <c r="DA20">
        <v>4999998.8624441903</v>
      </c>
      <c r="DB20">
        <v>4999997.9053811096</v>
      </c>
      <c r="DC20">
        <v>5000002.6594709801</v>
      </c>
      <c r="DD20">
        <v>4999998.0656316103</v>
      </c>
      <c r="DE20">
        <v>4999998.4290980101</v>
      </c>
      <c r="DF20">
        <v>5000001.2407956701</v>
      </c>
      <c r="DG20">
        <v>4999999.9444729602</v>
      </c>
      <c r="DH20">
        <v>5000000.0276450096</v>
      </c>
      <c r="DI20">
        <v>5000000.8616383197</v>
      </c>
      <c r="DJ20">
        <v>5000001.9284297395</v>
      </c>
      <c r="DK20">
        <v>5000002.1076050904</v>
      </c>
      <c r="DL20">
        <v>5000002.1291145897</v>
      </c>
      <c r="DM20">
        <v>5000000.17432734</v>
      </c>
      <c r="DN20">
        <v>4999998.1878047399</v>
      </c>
      <c r="DO20">
        <v>5000002.01248411</v>
      </c>
      <c r="DP20">
        <v>4999997.7165849302</v>
      </c>
      <c r="DQ20">
        <v>5000000.9238491198</v>
      </c>
      <c r="DR20">
        <v>4999999.0547996098</v>
      </c>
      <c r="DS20">
        <v>5000001.5780863101</v>
      </c>
      <c r="DT20">
        <v>4999997.26280626</v>
      </c>
      <c r="DU20">
        <v>5000001.2149900002</v>
      </c>
      <c r="DV20">
        <v>4999998.4346194202</v>
      </c>
      <c r="DW20">
        <v>4999997.4241631804</v>
      </c>
      <c r="DX20">
        <v>5000001.5802275501</v>
      </c>
      <c r="DY20">
        <v>5000001.3517147303</v>
      </c>
      <c r="DZ20">
        <v>5000001.7026803503</v>
      </c>
      <c r="EA20">
        <v>4999999.2946479404</v>
      </c>
      <c r="EB20">
        <v>5000000.8442814099</v>
      </c>
      <c r="EC20">
        <v>4999997.2524165297</v>
      </c>
      <c r="ED20">
        <v>5000002.0688671796</v>
      </c>
      <c r="EE20">
        <v>4999999.1087181298</v>
      </c>
      <c r="EF20">
        <v>4999998.8747813301</v>
      </c>
      <c r="EG20">
        <v>5000001.1547730695</v>
      </c>
      <c r="EH20">
        <v>4999998.0971699599</v>
      </c>
      <c r="EI20">
        <v>5000002.0275185602</v>
      </c>
      <c r="EJ20">
        <v>5000001.2660880499</v>
      </c>
      <c r="EK20">
        <v>5000002.1605985798</v>
      </c>
      <c r="EL20">
        <v>5000001.1912309797</v>
      </c>
      <c r="EM20">
        <v>5000001.39778399</v>
      </c>
      <c r="EQ20">
        <f t="shared" si="3"/>
        <v>-0.23888993390775906</v>
      </c>
      <c r="ER20">
        <f t="shared" si="4"/>
        <v>0.35831069661462478</v>
      </c>
      <c r="ES20">
        <f t="shared" si="5"/>
        <v>1.3359093709660335</v>
      </c>
      <c r="ET20">
        <f t="shared" si="6"/>
        <v>1.5346104612818712</v>
      </c>
      <c r="EU20">
        <f t="shared" si="7"/>
        <v>0.1356498755479088</v>
      </c>
      <c r="EV20">
        <f t="shared" si="8"/>
        <v>-0.1125401413211455</v>
      </c>
      <c r="EW20">
        <f t="shared" si="9"/>
        <v>-0.21389042962085253</v>
      </c>
      <c r="EX20">
        <f t="shared" si="10"/>
        <v>0.34261943470558531</v>
      </c>
      <c r="EY20">
        <f t="shared" si="11"/>
        <v>9.0390440108184658E-2</v>
      </c>
      <c r="EZ20">
        <f t="shared" si="12"/>
        <v>0.77477024982710962</v>
      </c>
      <c r="FA20">
        <f t="shared" si="13"/>
        <v>0.37963026201523153</v>
      </c>
      <c r="FB20">
        <f t="shared" si="14"/>
        <v>0.41277976338710926</v>
      </c>
      <c r="FC20">
        <f t="shared" si="15"/>
        <v>0.18073985589919156</v>
      </c>
      <c r="FD20">
        <f t="shared" si="16"/>
        <v>-0.91234978416840229</v>
      </c>
      <c r="FE20">
        <f t="shared" si="17"/>
        <v>-0.6625101779837651</v>
      </c>
      <c r="FF20">
        <f t="shared" si="18"/>
        <v>-0.21563013175156465</v>
      </c>
      <c r="FG20">
        <f t="shared" si="19"/>
        <v>-1.0148606576946546</v>
      </c>
      <c r="FH20">
        <f t="shared" si="20"/>
        <v>9.0690338010504773E-2</v>
      </c>
      <c r="FI20">
        <f t="shared" si="21"/>
        <v>0.20108006146139798</v>
      </c>
      <c r="FJ20">
        <f t="shared" si="22"/>
        <v>0.44288005862689167</v>
      </c>
      <c r="FK20">
        <f t="shared" si="23"/>
        <v>0.31144996233692596</v>
      </c>
      <c r="FL20">
        <f t="shared" si="24"/>
        <v>-0.80094925863398325</v>
      </c>
      <c r="FM20">
        <f t="shared" si="25"/>
        <v>5.7879813522632315E-2</v>
      </c>
      <c r="FN20">
        <f t="shared" si="26"/>
        <v>0.26903034793335884</v>
      </c>
      <c r="FO20">
        <f t="shared" si="27"/>
        <v>-0.37276001722758023</v>
      </c>
      <c r="FP20">
        <f t="shared" si="28"/>
        <v>-0.237209824593303</v>
      </c>
      <c r="FQ20">
        <f t="shared" si="29"/>
        <v>-0.39588961515117682</v>
      </c>
      <c r="FR20">
        <f t="shared" si="30"/>
        <v>-0.26995956575129998</v>
      </c>
      <c r="FS20">
        <f t="shared" si="31"/>
        <v>-7.5419463475406651E-2</v>
      </c>
      <c r="FT20">
        <f t="shared" si="32"/>
        <v>5.1230173315961469E-2</v>
      </c>
      <c r="FU20">
        <f t="shared" si="33"/>
        <v>-0.88442050489475521</v>
      </c>
      <c r="FV20">
        <f t="shared" si="34"/>
        <v>0</v>
      </c>
      <c r="FW20">
        <f t="shared" si="35"/>
        <v>-0.32529997353375473</v>
      </c>
      <c r="FX20">
        <f t="shared" si="36"/>
        <v>-0.13057043748694194</v>
      </c>
      <c r="FY20">
        <f t="shared" si="37"/>
        <v>1.2766805830354664</v>
      </c>
      <c r="FZ20">
        <f t="shared" si="38"/>
        <v>0.79028993232140177</v>
      </c>
      <c r="GA20">
        <f t="shared" si="39"/>
        <v>-0.44347980922217134</v>
      </c>
      <c r="GB20">
        <f t="shared" si="40"/>
        <v>-0.48047942830989565</v>
      </c>
      <c r="GC20">
        <f t="shared" si="41"/>
        <v>-1.3323402541609637</v>
      </c>
      <c r="GD20">
        <f t="shared" si="42"/>
        <v>-0.12271007014176395</v>
      </c>
      <c r="GE20">
        <f t="shared" si="43"/>
        <v>-0.17284979716897036</v>
      </c>
      <c r="GF20">
        <f t="shared" si="44"/>
        <v>0.26964957224271613</v>
      </c>
      <c r="GG20">
        <f t="shared" si="45"/>
        <v>-0.46997958771107101</v>
      </c>
      <c r="GH20">
        <f t="shared" si="46"/>
        <v>0.50666904482029773</v>
      </c>
      <c r="GI20">
        <f t="shared" si="47"/>
        <v>0.1866797955149927</v>
      </c>
      <c r="GJ20">
        <f t="shared" si="48"/>
        <v>-0.4860793969753302</v>
      </c>
      <c r="GK20">
        <f t="shared" si="49"/>
        <v>-0.54042043111889737</v>
      </c>
      <c r="GL20">
        <f t="shared" si="50"/>
        <v>-0.66995973823723443</v>
      </c>
      <c r="GM20">
        <f t="shared" si="51"/>
        <v>-0.42670948409278281</v>
      </c>
      <c r="GN20">
        <f t="shared" si="52"/>
        <v>-3.37399345235328E-2</v>
      </c>
      <c r="GO20">
        <f t="shared" si="53"/>
        <v>-0.93808892797864418</v>
      </c>
      <c r="GP20">
        <f t="shared" si="54"/>
        <v>-0.15243975103108029</v>
      </c>
      <c r="GQ20">
        <f t="shared" si="55"/>
        <v>0.34314936563263498</v>
      </c>
      <c r="GR20">
        <f t="shared" si="56"/>
        <v>0.70332053457510468</v>
      </c>
      <c r="GS20">
        <f t="shared" si="57"/>
        <v>-0.21407932171841421</v>
      </c>
      <c r="GT20">
        <f t="shared" si="58"/>
        <v>-0.19110003948099469</v>
      </c>
      <c r="GU20">
        <f t="shared" si="59"/>
        <v>-3.9740474573434735E-2</v>
      </c>
      <c r="GV20">
        <f t="shared" si="60"/>
        <v>-0.25544034188915871</v>
      </c>
      <c r="GW20">
        <f t="shared" si="61"/>
        <v>5.8400421682310112E-2</v>
      </c>
      <c r="GX20">
        <f t="shared" si="62"/>
        <v>1.2723407902391386</v>
      </c>
      <c r="GY20">
        <f t="shared" si="63"/>
        <v>6.2189966023536346E-2</v>
      </c>
      <c r="GZ20">
        <f t="shared" si="64"/>
        <v>-0.1706500588840803</v>
      </c>
      <c r="HA20">
        <f t="shared" si="65"/>
        <v>92.19852164197961</v>
      </c>
      <c r="HB20">
        <f t="shared" si="66"/>
        <v>0.35866999335663541</v>
      </c>
      <c r="HC20">
        <f t="shared" si="67"/>
        <v>-0.24008942718486637</v>
      </c>
      <c r="HD20">
        <f t="shared" si="68"/>
        <v>0.1944097937632879</v>
      </c>
      <c r="HE20">
        <f t="shared" si="69"/>
        <v>8.9329644417112969E-2</v>
      </c>
      <c r="HF20">
        <f t="shared" si="70"/>
        <v>-0.32113945161562368</v>
      </c>
      <c r="HG20">
        <f t="shared" si="71"/>
        <v>-0.75369074232833022</v>
      </c>
      <c r="HH20">
        <f t="shared" si="72"/>
        <v>-1.1928200938970781</v>
      </c>
      <c r="HI20">
        <f t="shared" si="73"/>
        <v>-2.7639805759087553E-2</v>
      </c>
      <c r="HJ20">
        <f t="shared" si="74"/>
        <v>0.2410802063827587</v>
      </c>
      <c r="HK20">
        <f t="shared" si="75"/>
        <v>-0.47025078924986963</v>
      </c>
      <c r="HL20">
        <f t="shared" si="76"/>
        <v>0.16700008972526637</v>
      </c>
      <c r="HM20">
        <f t="shared" si="77"/>
        <v>0.13179983395783601</v>
      </c>
      <c r="HN20">
        <f t="shared" si="78"/>
        <v>-1.0351403544411759</v>
      </c>
      <c r="HO20">
        <f t="shared" si="79"/>
        <v>0.219119761448654</v>
      </c>
      <c r="HP20">
        <f t="shared" si="80"/>
        <v>0.12655924484148157</v>
      </c>
      <c r="HQ20">
        <f t="shared" si="81"/>
        <v>0.25054072097780361</v>
      </c>
      <c r="HR20">
        <f t="shared" si="82"/>
        <v>0.24793012131949538</v>
      </c>
      <c r="HS20">
        <f t="shared" si="83"/>
        <v>-0.26918005995043276</v>
      </c>
      <c r="HT20">
        <f t="shared" si="84"/>
        <v>0</v>
      </c>
      <c r="HU20">
        <f t="shared" si="85"/>
        <v>2.3750598010670133E-2</v>
      </c>
      <c r="HV20">
        <f t="shared" si="86"/>
        <v>-0.12827008763812686</v>
      </c>
      <c r="HW20">
        <f t="shared" si="87"/>
        <v>-0.64919955526384598</v>
      </c>
      <c r="HX20">
        <f t="shared" si="88"/>
        <v>-0.54097983765315316</v>
      </c>
      <c r="HY20">
        <f t="shared" si="89"/>
        <v>-0.43531054396118884</v>
      </c>
      <c r="HZ20">
        <f t="shared" si="90"/>
        <v>0.1632905794391534</v>
      </c>
      <c r="IA20">
        <f t="shared" si="145"/>
        <v>-7.5910201454501239E-2</v>
      </c>
      <c r="IB20">
        <f t="shared" si="91"/>
        <v>1.2654508566510454</v>
      </c>
      <c r="IC20">
        <f t="shared" si="92"/>
        <v>0.17764040603658721</v>
      </c>
      <c r="ID20">
        <f t="shared" si="93"/>
        <v>0.33248949342428058</v>
      </c>
      <c r="IE20">
        <f t="shared" si="94"/>
        <v>0.24249975014853106</v>
      </c>
      <c r="IF20">
        <f t="shared" si="95"/>
        <v>0.37980004917901822</v>
      </c>
      <c r="IG20">
        <f t="shared" si="96"/>
        <v>-0.10737031777514004</v>
      </c>
      <c r="IH20">
        <f t="shared" si="97"/>
        <v>-0.20545069517742087</v>
      </c>
      <c r="II20">
        <f t="shared" si="98"/>
        <v>-8.7009795267386933E-2</v>
      </c>
      <c r="IJ20">
        <f t="shared" si="99"/>
        <v>-0.74414049988896525</v>
      </c>
      <c r="IK20">
        <f t="shared" si="100"/>
        <v>-0.54337999853147412</v>
      </c>
      <c r="IL20">
        <f t="shared" si="101"/>
        <v>0.15799055056602043</v>
      </c>
      <c r="IM20">
        <f t="shared" si="102"/>
        <v>-8.4400143624279486E-2</v>
      </c>
      <c r="IN20">
        <f t="shared" si="103"/>
        <v>-0.40280910379074075</v>
      </c>
      <c r="IO20">
        <f t="shared" si="104"/>
        <v>-1.1339778725326698E-2</v>
      </c>
      <c r="IP20">
        <f t="shared" si="105"/>
        <v>-0.43768982088310571</v>
      </c>
      <c r="IQ20">
        <f t="shared" si="106"/>
        <v>0.28522039735080829</v>
      </c>
      <c r="IR20">
        <f t="shared" si="107"/>
        <v>7.3879988150272094E-2</v>
      </c>
      <c r="IS20">
        <f t="shared" si="108"/>
        <v>-0.39705985523619935</v>
      </c>
      <c r="IT20">
        <f t="shared" si="109"/>
        <v>5.896019236459845E-2</v>
      </c>
      <c r="IU20">
        <f t="shared" si="110"/>
        <v>-7.6550083069882841E-2</v>
      </c>
      <c r="IV20">
        <f t="shared" si="111"/>
        <v>-0.47621025988912785</v>
      </c>
      <c r="IW20">
        <f t="shared" si="112"/>
        <v>0.10361056890133126</v>
      </c>
      <c r="IX20">
        <f t="shared" si="113"/>
        <v>4.4529326014283714E-2</v>
      </c>
      <c r="IY20">
        <f t="shared" si="114"/>
        <v>-0.48155981194654268</v>
      </c>
      <c r="IZ20">
        <f t="shared" si="115"/>
        <v>0.14249974954067537</v>
      </c>
      <c r="JA20">
        <f t="shared" si="116"/>
        <v>0.65430971230217883</v>
      </c>
      <c r="JB20">
        <f t="shared" si="117"/>
        <v>-0.99176964380593102</v>
      </c>
      <c r="JC20">
        <f t="shared" si="118"/>
        <v>0.41691957454133188</v>
      </c>
      <c r="JD20">
        <f t="shared" si="119"/>
        <v>1.8539845212502997E-2</v>
      </c>
      <c r="JE20">
        <f t="shared" si="120"/>
        <v>-0.36616981189771525</v>
      </c>
      <c r="JF20">
        <f t="shared" si="121"/>
        <v>-0.13350980865209877</v>
      </c>
      <c r="JG20">
        <f t="shared" si="122"/>
        <v>-0.30598038739980066</v>
      </c>
      <c r="JH20">
        <f t="shared" si="123"/>
        <v>-0.30023051511636412</v>
      </c>
      <c r="JI20">
        <f t="shared" si="124"/>
        <v>-4.746949664550771E-2</v>
      </c>
      <c r="JJ20">
        <f t="shared" si="125"/>
        <v>-0.77003003331123576</v>
      </c>
      <c r="JK20">
        <f t="shared" si="126"/>
        <v>-0.14390979190079933</v>
      </c>
      <c r="JL20">
        <f t="shared" si="127"/>
        <v>0.7159404836434099</v>
      </c>
      <c r="JM20">
        <f t="shared" si="128"/>
        <v>-0.16481996622443409</v>
      </c>
      <c r="JN20">
        <f t="shared" si="129"/>
        <v>0.54948014542278523</v>
      </c>
      <c r="JO20">
        <f t="shared" si="130"/>
        <v>-0.28534970912301977</v>
      </c>
      <c r="JP20">
        <f t="shared" si="131"/>
        <v>0.37757015039484165</v>
      </c>
      <c r="JQ20">
        <f t="shared" si="132"/>
        <v>0.17742070078965408</v>
      </c>
      <c r="JR20">
        <f t="shared" si="133"/>
        <v>-1.7488102263490215</v>
      </c>
      <c r="JS20">
        <f t="shared" si="134"/>
        <v>-0.78198077275220379</v>
      </c>
      <c r="JT20">
        <f t="shared" si="135"/>
        <v>0.42147917000662555</v>
      </c>
      <c r="JU20">
        <f t="shared" si="136"/>
        <v>-0.11884050699248677</v>
      </c>
      <c r="JV20">
        <f t="shared" si="137"/>
        <v>0.1046303895163536</v>
      </c>
      <c r="JW20">
        <f t="shared" si="138"/>
        <v>-0.70304034794676562</v>
      </c>
      <c r="JX20">
        <f t="shared" si="139"/>
        <v>-1.6740706595341261</v>
      </c>
      <c r="JY20">
        <f t="shared" si="140"/>
        <v>1.1701495301011691</v>
      </c>
      <c r="JZ20">
        <f t="shared" si="141"/>
        <v>-0.30636034597030493</v>
      </c>
      <c r="KA20">
        <f t="shared" si="142"/>
        <v>0.75860940678062905</v>
      </c>
      <c r="KB20">
        <f t="shared" si="143"/>
        <v>0.36428953226451433</v>
      </c>
      <c r="KC20">
        <f t="shared" si="144"/>
        <v>-0.89349945227168048</v>
      </c>
    </row>
    <row r="21" spans="1:289">
      <c r="A21">
        <v>4999997.78986347</v>
      </c>
      <c r="B21">
        <v>4999997.6489137402</v>
      </c>
      <c r="C21">
        <v>5000000.8217709297</v>
      </c>
      <c r="D21">
        <v>4999998.6791685298</v>
      </c>
      <c r="E21">
        <v>5000001.8953337697</v>
      </c>
      <c r="F21">
        <v>4999997.6572503597</v>
      </c>
      <c r="G21">
        <v>4999997.8220194103</v>
      </c>
      <c r="H21">
        <v>5000002.4906523498</v>
      </c>
      <c r="I21">
        <v>5000000.2043575104</v>
      </c>
      <c r="J21">
        <v>4999998.6712749498</v>
      </c>
      <c r="K21">
        <v>5000001.3499367097</v>
      </c>
      <c r="L21">
        <v>5000001.1730987504</v>
      </c>
      <c r="M21">
        <v>5000001.4805857101</v>
      </c>
      <c r="N21">
        <v>4999999.3795029996</v>
      </c>
      <c r="O21">
        <v>5000000.7939623501</v>
      </c>
      <c r="P21">
        <v>4999998.0350985099</v>
      </c>
      <c r="Q21">
        <v>4999998.4678044803</v>
      </c>
      <c r="R21">
        <v>4999999.54020142</v>
      </c>
      <c r="S21">
        <v>4999998.3337220903</v>
      </c>
      <c r="T21">
        <v>5000001.6622055499</v>
      </c>
      <c r="U21">
        <v>5000002.2334561599</v>
      </c>
      <c r="V21">
        <v>5000001.6392650902</v>
      </c>
      <c r="W21">
        <v>5000001.8869618298</v>
      </c>
      <c r="X21">
        <v>4999997.6374695199</v>
      </c>
      <c r="Y21">
        <v>4999999.7396058096</v>
      </c>
      <c r="Z21">
        <v>4999997.8455957901</v>
      </c>
      <c r="AA21">
        <v>4999997.2062983103</v>
      </c>
      <c r="AB21">
        <v>5000002.1292974399</v>
      </c>
      <c r="AC21">
        <v>4999998.0071510002</v>
      </c>
      <c r="AD21">
        <v>5000001.8414644003</v>
      </c>
      <c r="AE21">
        <v>4999998.4925368195</v>
      </c>
      <c r="AF21" s="1">
        <v>4.9550000000000003E+37</v>
      </c>
      <c r="AG21">
        <v>4999997.3238103697</v>
      </c>
      <c r="AH21">
        <v>5000002.1501197703</v>
      </c>
      <c r="AI21">
        <v>4999998.7688781796</v>
      </c>
      <c r="AJ21">
        <v>4999997.9184369799</v>
      </c>
      <c r="AK21">
        <v>5000001.8971508499</v>
      </c>
      <c r="AL21">
        <v>5000001.3780493401</v>
      </c>
      <c r="AM21">
        <v>4999998.4094780805</v>
      </c>
      <c r="AN21">
        <v>5000002.4844080498</v>
      </c>
      <c r="AO21">
        <v>4999998.4779931102</v>
      </c>
      <c r="AP21">
        <v>4999999.5936458204</v>
      </c>
      <c r="AQ21">
        <v>5000002.5781329703</v>
      </c>
      <c r="AR21">
        <v>5000002.3500358397</v>
      </c>
      <c r="AS21">
        <v>5000002.3911849</v>
      </c>
      <c r="AT21">
        <v>5000002.1231161403</v>
      </c>
      <c r="AU21">
        <v>4999999.83212109</v>
      </c>
      <c r="AV21">
        <v>5000001.4496327396</v>
      </c>
      <c r="AW21">
        <v>5000001.9663969502</v>
      </c>
      <c r="AX21">
        <v>5000002.92086602</v>
      </c>
      <c r="AY21">
        <v>5000003.39138004</v>
      </c>
      <c r="AZ21">
        <v>5000001.9449614501</v>
      </c>
      <c r="BA21">
        <v>5000002.3649493903</v>
      </c>
      <c r="BB21">
        <v>5000002.1614901898</v>
      </c>
      <c r="BC21">
        <v>5000001.7098173304</v>
      </c>
      <c r="BD21">
        <v>4999997.4422533996</v>
      </c>
      <c r="BE21">
        <v>4999998.86862096</v>
      </c>
      <c r="BF21">
        <v>5000000.3895273898</v>
      </c>
      <c r="BG21">
        <v>5000001.96958989</v>
      </c>
      <c r="BH21">
        <v>4999998.0950412396</v>
      </c>
      <c r="BI21">
        <v>5000002.4296596497</v>
      </c>
      <c r="BJ21">
        <v>4999997.1214355798</v>
      </c>
      <c r="BK21">
        <v>5000001.0676534604</v>
      </c>
      <c r="BL21">
        <v>5000000.3525185101</v>
      </c>
      <c r="BM21">
        <v>4999998.8464102298</v>
      </c>
      <c r="BN21">
        <v>5000001.7592814099</v>
      </c>
      <c r="BO21">
        <v>5000001.2860055696</v>
      </c>
      <c r="BP21">
        <v>5000002.0218927097</v>
      </c>
      <c r="BQ21">
        <v>4999998.3163055098</v>
      </c>
      <c r="BR21">
        <v>5000000.6884466996</v>
      </c>
      <c r="BS21">
        <v>4999997.3968840996</v>
      </c>
      <c r="BT21">
        <v>5000001.9214051198</v>
      </c>
      <c r="BU21">
        <v>5000000.5917313397</v>
      </c>
      <c r="BV21">
        <v>5000000.5314719304</v>
      </c>
      <c r="BW21">
        <v>5000000.2082488798</v>
      </c>
      <c r="BX21">
        <v>4999997.7842309503</v>
      </c>
      <c r="BY21">
        <v>4999998.8880375298</v>
      </c>
      <c r="BZ21">
        <v>5000001.6776878899</v>
      </c>
      <c r="CA21">
        <v>4999999.0575110205</v>
      </c>
      <c r="CB21">
        <v>5000001.1140876301</v>
      </c>
      <c r="CC21">
        <v>5000001.9276502896</v>
      </c>
      <c r="CD21" s="1">
        <v>9.9100000000000005E+37</v>
      </c>
      <c r="CE21">
        <v>4999997.9553274401</v>
      </c>
      <c r="CF21">
        <v>5000001.5295848399</v>
      </c>
      <c r="CG21">
        <v>5000002.0463760998</v>
      </c>
      <c r="CH21">
        <v>5000002.7742634499</v>
      </c>
      <c r="CI21">
        <v>4999998.52893796</v>
      </c>
      <c r="CJ21">
        <v>5000002.1502401</v>
      </c>
      <c r="CK21">
        <v>5000002.5660439599</v>
      </c>
      <c r="CL21">
        <v>4999998.1210199799</v>
      </c>
      <c r="CM21">
        <v>5000001.7409292003</v>
      </c>
      <c r="CN21">
        <v>5000001.7491939096</v>
      </c>
      <c r="CO21">
        <v>4999997.6182848299</v>
      </c>
      <c r="CP21">
        <v>4999997.5781492004</v>
      </c>
      <c r="CQ21">
        <v>4999999.9630964398</v>
      </c>
      <c r="CR21">
        <v>4999999.9051054101</v>
      </c>
      <c r="CS21">
        <v>4999996.9881289098</v>
      </c>
      <c r="CT21">
        <v>5000001.3901663199</v>
      </c>
      <c r="CU21">
        <v>5000001.4500011196</v>
      </c>
      <c r="CV21">
        <v>4999998.1745887604</v>
      </c>
      <c r="CW21">
        <v>5000001.9772714097</v>
      </c>
      <c r="CX21">
        <v>5000000.2094578799</v>
      </c>
      <c r="CY21">
        <v>5000002.1796196597</v>
      </c>
      <c r="CZ21">
        <v>5000001.4186839098</v>
      </c>
      <c r="DA21">
        <v>4999998.8625963796</v>
      </c>
      <c r="DB21">
        <v>4999997.9053385397</v>
      </c>
      <c r="DC21">
        <v>5000002.6592584699</v>
      </c>
      <c r="DD21">
        <v>4999998.0656634197</v>
      </c>
      <c r="DE21">
        <v>4999998.4290413</v>
      </c>
      <c r="DF21">
        <v>5000001.2407033499</v>
      </c>
      <c r="DG21">
        <v>4999999.9444541996</v>
      </c>
      <c r="DH21">
        <v>5000000.0276042596</v>
      </c>
      <c r="DI21">
        <v>5000000.8615881596</v>
      </c>
      <c r="DJ21">
        <v>5000001.9285228699</v>
      </c>
      <c r="DK21">
        <v>5000002.1077041002</v>
      </c>
      <c r="DL21">
        <v>5000002.1288447399</v>
      </c>
      <c r="DM21">
        <v>5000000.17443641</v>
      </c>
      <c r="DN21">
        <v>4999998.1878395602</v>
      </c>
      <c r="DO21">
        <v>5000002.0124413297</v>
      </c>
      <c r="DP21">
        <v>4999997.7166334903</v>
      </c>
      <c r="DQ21">
        <v>5000000.9240378197</v>
      </c>
      <c r="DR21">
        <v>4999999.0548310596</v>
      </c>
      <c r="DS21">
        <v>5000001.5781952199</v>
      </c>
      <c r="DT21">
        <v>4999997.2626673896</v>
      </c>
      <c r="DU21">
        <v>5000001.2149789296</v>
      </c>
      <c r="DV21">
        <v>4999998.4346912</v>
      </c>
      <c r="DW21">
        <v>4999997.4242330296</v>
      </c>
      <c r="DX21">
        <v>5000001.5802573496</v>
      </c>
      <c r="DY21">
        <v>5000001.3514841702</v>
      </c>
      <c r="DZ21">
        <v>5000001.7028672704</v>
      </c>
      <c r="EA21">
        <v>4999999.2946838504</v>
      </c>
      <c r="EB21">
        <v>5000000.8440929102</v>
      </c>
      <c r="EC21">
        <v>4999997.2522952398</v>
      </c>
      <c r="ED21">
        <v>5000002.0687651299</v>
      </c>
      <c r="EE21">
        <v>4999999.1087803198</v>
      </c>
      <c r="EF21">
        <v>4999998.8747346997</v>
      </c>
      <c r="EG21">
        <v>5000001.1545783104</v>
      </c>
      <c r="EH21">
        <v>4999998.09700293</v>
      </c>
      <c r="EI21">
        <v>5000002.0275400598</v>
      </c>
      <c r="EJ21">
        <v>5000001.2660491401</v>
      </c>
      <c r="EK21">
        <v>5000002.1606721301</v>
      </c>
      <c r="EL21">
        <v>5000001.1911509996</v>
      </c>
      <c r="EM21">
        <v>5000001.39777626</v>
      </c>
      <c r="EQ21">
        <f t="shared" si="3"/>
        <v>-0.26022002426154961</v>
      </c>
      <c r="ER21">
        <f t="shared" si="4"/>
        <v>0.43561050666214829</v>
      </c>
      <c r="ES21">
        <f t="shared" si="5"/>
        <v>1.5092592073084912</v>
      </c>
      <c r="ET21">
        <f t="shared" si="6"/>
        <v>1.637200326623016</v>
      </c>
      <c r="EU21">
        <f t="shared" si="7"/>
        <v>0.28744980974120277</v>
      </c>
      <c r="EV21">
        <f t="shared" si="8"/>
        <v>-0.15503082237309015</v>
      </c>
      <c r="EW21">
        <f t="shared" si="9"/>
        <v>-6.7859917635377923E-2</v>
      </c>
      <c r="EX21">
        <f t="shared" si="10"/>
        <v>0.18022945486830089</v>
      </c>
      <c r="EY21">
        <f t="shared" si="11"/>
        <v>3.860052517272429E-2</v>
      </c>
      <c r="EZ21">
        <f t="shared" si="12"/>
        <v>0.93861042336907896</v>
      </c>
      <c r="FA21">
        <f t="shared" si="13"/>
        <v>0.43413962627279551</v>
      </c>
      <c r="FB21">
        <f t="shared" si="14"/>
        <v>0.42270020912521955</v>
      </c>
      <c r="FC21">
        <f t="shared" si="15"/>
        <v>0.24577967996382838</v>
      </c>
      <c r="FD21">
        <f t="shared" si="16"/>
        <v>-0.98137010872498942</v>
      </c>
      <c r="FE21">
        <f t="shared" si="17"/>
        <v>-0.79958966330715653</v>
      </c>
      <c r="FF21">
        <f t="shared" si="18"/>
        <v>-0.23477999405542754</v>
      </c>
      <c r="FG21">
        <f t="shared" si="19"/>
        <v>-1.0428701927035899</v>
      </c>
      <c r="FH21">
        <f t="shared" si="20"/>
        <v>-1.4279970349720365E-2</v>
      </c>
      <c r="FI21">
        <f t="shared" si="21"/>
        <v>0.25528025940158072</v>
      </c>
      <c r="FJ21">
        <f t="shared" si="22"/>
        <v>0.54596998279615616</v>
      </c>
      <c r="FK21">
        <f t="shared" si="23"/>
        <v>0.38062019038372324</v>
      </c>
      <c r="FL21">
        <f t="shared" si="24"/>
        <v>-0.84378915169130286</v>
      </c>
      <c r="FM21">
        <f t="shared" si="25"/>
        <v>-0.10113041756445255</v>
      </c>
      <c r="FN21">
        <f t="shared" si="26"/>
        <v>0.15390019685615144</v>
      </c>
      <c r="FO21">
        <f t="shared" si="27"/>
        <v>-0.40273091055971622</v>
      </c>
      <c r="FP21">
        <f t="shared" si="28"/>
        <v>-0.3283500223323283</v>
      </c>
      <c r="FQ21">
        <f t="shared" si="29"/>
        <v>-0.42425957926814967</v>
      </c>
      <c r="FR21">
        <f t="shared" si="30"/>
        <v>-0.36898984689759462</v>
      </c>
      <c r="FS21">
        <f t="shared" si="31"/>
        <v>3.6470606558290514E-2</v>
      </c>
      <c r="FT21">
        <f t="shared" si="32"/>
        <v>-7.5999619387647613E-2</v>
      </c>
      <c r="FU21">
        <f t="shared" si="33"/>
        <v>-1.0559608615951066</v>
      </c>
      <c r="FV21">
        <f t="shared" si="34"/>
        <v>-2500000000</v>
      </c>
      <c r="FW21">
        <f t="shared" si="35"/>
        <v>-0.32923015690195651</v>
      </c>
      <c r="FX21">
        <f t="shared" si="36"/>
        <v>-0.12092007711889587</v>
      </c>
      <c r="FY21">
        <f t="shared" si="37"/>
        <v>1.325070253294877</v>
      </c>
      <c r="FZ21">
        <f t="shared" si="38"/>
        <v>0.88581014064745289</v>
      </c>
      <c r="GA21">
        <f t="shared" si="39"/>
        <v>-0.63510960076316114</v>
      </c>
      <c r="GB21">
        <f t="shared" si="40"/>
        <v>-0.60021953871227762</v>
      </c>
      <c r="GC21">
        <f t="shared" si="41"/>
        <v>-1.3468595777139682</v>
      </c>
      <c r="GD21">
        <f t="shared" si="42"/>
        <v>0.21922949985269066</v>
      </c>
      <c r="GE21">
        <f t="shared" si="43"/>
        <v>-0.14695995303709142</v>
      </c>
      <c r="GF21">
        <f t="shared" si="44"/>
        <v>0.17341041484747646</v>
      </c>
      <c r="GG21">
        <f t="shared" si="45"/>
        <v>-0.43816935025749676</v>
      </c>
      <c r="GH21">
        <f t="shared" si="46"/>
        <v>0.44577920350517092</v>
      </c>
      <c r="GI21">
        <f t="shared" si="47"/>
        <v>2.1429722193508385E-2</v>
      </c>
      <c r="GJ21">
        <f t="shared" si="48"/>
        <v>-0.59327923639418301</v>
      </c>
      <c r="GK21">
        <f t="shared" si="49"/>
        <v>-0.4016701266600306</v>
      </c>
      <c r="GL21">
        <f t="shared" si="50"/>
        <v>-0.66675971479905416</v>
      </c>
      <c r="GM21">
        <f t="shared" si="51"/>
        <v>-0.44752919205848629</v>
      </c>
      <c r="GN21">
        <f t="shared" si="52"/>
        <v>4.8739807147912262E-2</v>
      </c>
      <c r="GO21">
        <f t="shared" si="53"/>
        <v>-0.96353916270797335</v>
      </c>
      <c r="GP21">
        <f t="shared" si="54"/>
        <v>-0.21870984569153923</v>
      </c>
      <c r="GQ21">
        <f t="shared" si="55"/>
        <v>0.45810990723338074</v>
      </c>
      <c r="GR21">
        <f t="shared" si="56"/>
        <v>0.76921996015426719</v>
      </c>
      <c r="GS21">
        <f t="shared" si="57"/>
        <v>-0.2531892685406632</v>
      </c>
      <c r="GT21">
        <f t="shared" si="58"/>
        <v>-0.17268033217829715</v>
      </c>
      <c r="GU21">
        <f t="shared" si="59"/>
        <v>-3.6530204932352275E-2</v>
      </c>
      <c r="GV21">
        <f t="shared" si="60"/>
        <v>-0.16538052462039923</v>
      </c>
      <c r="GW21">
        <f t="shared" si="61"/>
        <v>7.4770272128192788E-2</v>
      </c>
      <c r="GX21">
        <f t="shared" si="62"/>
        <v>1.3291906045132398</v>
      </c>
      <c r="GY21">
        <f t="shared" si="63"/>
        <v>8.8709363449560624E-2</v>
      </c>
      <c r="GZ21">
        <f t="shared" si="64"/>
        <v>4.541969679053949E-2</v>
      </c>
      <c r="HA21">
        <f t="shared" si="65"/>
        <v>97.828191356249548</v>
      </c>
      <c r="HB21">
        <f t="shared" si="66"/>
        <v>0.43018997411538645</v>
      </c>
      <c r="HC21">
        <f t="shared" si="67"/>
        <v>-0.17696995645231586</v>
      </c>
      <c r="HD21">
        <f t="shared" si="68"/>
        <v>0.17778010372162356</v>
      </c>
      <c r="HE21">
        <f t="shared" si="69"/>
        <v>0.19053923654093791</v>
      </c>
      <c r="HF21">
        <f t="shared" si="70"/>
        <v>-0.37300012820787304</v>
      </c>
      <c r="HG21">
        <f t="shared" si="71"/>
        <v>-0.6975906455179598</v>
      </c>
      <c r="HH21">
        <f t="shared" si="72"/>
        <v>-1.2696700281856921</v>
      </c>
      <c r="HI21">
        <f t="shared" si="73"/>
        <v>-4.960040350149892E-2</v>
      </c>
      <c r="HJ21">
        <f t="shared" si="74"/>
        <v>0.11393982264129161</v>
      </c>
      <c r="HK21">
        <f t="shared" si="75"/>
        <v>-0.56511063885029889</v>
      </c>
      <c r="HL21">
        <f t="shared" si="76"/>
        <v>0.27736087177001634</v>
      </c>
      <c r="HM21">
        <f t="shared" si="77"/>
        <v>0.38929002603801316</v>
      </c>
      <c r="HN21">
        <f t="shared" si="78"/>
        <v>-1.2597605577619411</v>
      </c>
      <c r="HO21">
        <f t="shared" si="79"/>
        <v>0.17531965102213645</v>
      </c>
      <c r="HP21">
        <f t="shared" si="80"/>
        <v>-0.10993048585166132</v>
      </c>
      <c r="HQ21">
        <f t="shared" si="81"/>
        <v>0.37264085882489806</v>
      </c>
      <c r="HR21">
        <f t="shared" si="82"/>
        <v>0.13232041927641122</v>
      </c>
      <c r="HS21">
        <f t="shared" si="83"/>
        <v>-0.25401068370411695</v>
      </c>
      <c r="HT21">
        <f t="shared" si="84"/>
        <v>0</v>
      </c>
      <c r="HU21">
        <f t="shared" si="85"/>
        <v>8.1470269499545209E-2</v>
      </c>
      <c r="HV21">
        <f t="shared" si="86"/>
        <v>-4.2569810539909103E-2</v>
      </c>
      <c r="HW21">
        <f t="shared" si="87"/>
        <v>-0.69161010530323219</v>
      </c>
      <c r="HX21">
        <f t="shared" si="88"/>
        <v>-0.6224397840786341</v>
      </c>
      <c r="HY21">
        <f t="shared" si="89"/>
        <v>-0.41545008421597029</v>
      </c>
      <c r="HZ21">
        <f t="shared" si="90"/>
        <v>0.28975016085695188</v>
      </c>
      <c r="IA21">
        <f t="shared" si="145"/>
        <v>3.4620036299113886E-2</v>
      </c>
      <c r="IB21">
        <f t="shared" si="91"/>
        <v>1.4110408442036071</v>
      </c>
      <c r="IC21">
        <f t="shared" si="92"/>
        <v>0.17746066084226478</v>
      </c>
      <c r="ID21">
        <f t="shared" si="93"/>
        <v>0.35605939689866123</v>
      </c>
      <c r="IE21">
        <f t="shared" si="94"/>
        <v>0.24611980272062642</v>
      </c>
      <c r="IF21">
        <f t="shared" si="95"/>
        <v>0.38169063492137528</v>
      </c>
      <c r="IG21">
        <f t="shared" si="96"/>
        <v>1.868978156539718E-2</v>
      </c>
      <c r="IH21">
        <f t="shared" si="97"/>
        <v>-0.11098012538529826</v>
      </c>
      <c r="II21">
        <f t="shared" si="98"/>
        <v>-6.2990040276900597E-2</v>
      </c>
      <c r="IJ21">
        <f t="shared" si="99"/>
        <v>-1.1530701587736498</v>
      </c>
      <c r="IK21">
        <f t="shared" si="100"/>
        <v>-0.43805023986506891</v>
      </c>
      <c r="IL21">
        <f t="shared" si="101"/>
        <v>0.19402064016551365</v>
      </c>
      <c r="IM21">
        <f t="shared" si="102"/>
        <v>-7.5560033242022456E-2</v>
      </c>
      <c r="IN21">
        <f t="shared" si="103"/>
        <v>-0.6158696228789885</v>
      </c>
      <c r="IO21">
        <f t="shared" si="104"/>
        <v>3.9489922594555076E-2</v>
      </c>
      <c r="IP21">
        <f t="shared" si="105"/>
        <v>-0.34192008507019261</v>
      </c>
      <c r="IQ21">
        <f t="shared" si="106"/>
        <v>0.43740971654732319</v>
      </c>
      <c r="IR21">
        <f t="shared" si="107"/>
        <v>3.1310146753025382E-2</v>
      </c>
      <c r="IS21">
        <f t="shared" si="108"/>
        <v>-0.6095698585848206</v>
      </c>
      <c r="IT21">
        <f t="shared" si="109"/>
        <v>9.076952720715957E-2</v>
      </c>
      <c r="IU21">
        <f t="shared" si="110"/>
        <v>-0.13326019509970591</v>
      </c>
      <c r="IV21">
        <f t="shared" si="111"/>
        <v>-0.56853038114673693</v>
      </c>
      <c r="IW21">
        <f t="shared" si="112"/>
        <v>8.4850006749544613E-2</v>
      </c>
      <c r="IX21">
        <f t="shared" si="113"/>
        <v>3.7793069869274738E-3</v>
      </c>
      <c r="IY21">
        <f t="shared" si="114"/>
        <v>-0.5317199058439549</v>
      </c>
      <c r="IZ21">
        <f t="shared" si="115"/>
        <v>0.23563010844065746</v>
      </c>
      <c r="JA21">
        <f t="shared" si="116"/>
        <v>0.75331950481037291</v>
      </c>
      <c r="JB21">
        <f t="shared" si="117"/>
        <v>-1.2616193135164917</v>
      </c>
      <c r="JC21">
        <f t="shared" si="118"/>
        <v>0.52598955142859327</v>
      </c>
      <c r="JD21">
        <f t="shared" si="119"/>
        <v>5.336014625259252E-2</v>
      </c>
      <c r="JE21">
        <f t="shared" si="120"/>
        <v>-0.40895009714061542</v>
      </c>
      <c r="JF21">
        <f t="shared" si="121"/>
        <v>-8.494969611379119E-2</v>
      </c>
      <c r="JG21">
        <f t="shared" si="122"/>
        <v>-0.11728049882167838</v>
      </c>
      <c r="JH21">
        <f t="shared" si="123"/>
        <v>-0.26878067715078269</v>
      </c>
      <c r="JI21">
        <f t="shared" si="124"/>
        <v>6.1440262177767102E-2</v>
      </c>
      <c r="JJ21">
        <f t="shared" si="125"/>
        <v>-0.90890054973643919</v>
      </c>
      <c r="JK21">
        <f t="shared" si="126"/>
        <v>-0.15498042065479425</v>
      </c>
      <c r="JL21">
        <f t="shared" si="127"/>
        <v>0.78772033091958249</v>
      </c>
      <c r="JM21">
        <f t="shared" si="128"/>
        <v>-9.4970737146532494E-2</v>
      </c>
      <c r="JN21">
        <f t="shared" si="129"/>
        <v>0.57927966442802736</v>
      </c>
      <c r="JO21">
        <f t="shared" si="130"/>
        <v>-0.51590972599654461</v>
      </c>
      <c r="JP21">
        <f t="shared" si="131"/>
        <v>0.56449025277154463</v>
      </c>
      <c r="JQ21">
        <f t="shared" si="132"/>
        <v>0.21333064168878207</v>
      </c>
      <c r="JR21">
        <f t="shared" si="133"/>
        <v>-1.937309883555913</v>
      </c>
      <c r="JS21">
        <f t="shared" si="134"/>
        <v>-0.90327070356654859</v>
      </c>
      <c r="JT21">
        <f t="shared" si="135"/>
        <v>0.31942954110995775</v>
      </c>
      <c r="JU21">
        <f t="shared" si="136"/>
        <v>-5.6650499665676507E-2</v>
      </c>
      <c r="JV21">
        <f t="shared" si="137"/>
        <v>5.7999989033075967E-2</v>
      </c>
      <c r="JW21">
        <f t="shared" si="138"/>
        <v>-0.89779941106504013</v>
      </c>
      <c r="JX21">
        <f t="shared" si="139"/>
        <v>-1.8411006328336945</v>
      </c>
      <c r="JY21">
        <f t="shared" si="140"/>
        <v>1.1916491030230425</v>
      </c>
      <c r="JZ21">
        <f t="shared" si="141"/>
        <v>-0.34527006196015569</v>
      </c>
      <c r="KA21">
        <f t="shared" si="142"/>
        <v>0.83215964401696341</v>
      </c>
      <c r="KB21">
        <f t="shared" si="143"/>
        <v>0.28430943125081393</v>
      </c>
      <c r="KC21">
        <f t="shared" si="144"/>
        <v>-0.90122942747864043</v>
      </c>
    </row>
    <row r="22" spans="1:289">
      <c r="A22">
        <v>4999997.7899216898</v>
      </c>
      <c r="B22">
        <v>4999997.6488015503</v>
      </c>
      <c r="C22">
        <v>5000000.8219072996</v>
      </c>
      <c r="D22">
        <v>4999998.6792776398</v>
      </c>
      <c r="E22">
        <v>5000001.8952603601</v>
      </c>
      <c r="F22">
        <v>4999997.6573689999</v>
      </c>
      <c r="G22">
        <v>4999997.8218890699</v>
      </c>
      <c r="H22">
        <v>5000002.4906140501</v>
      </c>
      <c r="I22">
        <v>5000000.2044944102</v>
      </c>
      <c r="J22">
        <v>4999998.67131605</v>
      </c>
      <c r="K22">
        <v>5000001.3498225501</v>
      </c>
      <c r="L22">
        <v>5000001.17315681</v>
      </c>
      <c r="M22">
        <v>5000001.4806186296</v>
      </c>
      <c r="N22">
        <v>4999999.3794652997</v>
      </c>
      <c r="O22">
        <v>5000000.7940318901</v>
      </c>
      <c r="P22">
        <v>4999998.0350911301</v>
      </c>
      <c r="Q22">
        <v>4999998.4676833004</v>
      </c>
      <c r="R22">
        <v>4999999.5402835403</v>
      </c>
      <c r="S22">
        <v>4999998.3337274101</v>
      </c>
      <c r="T22">
        <v>5000001.6622292101</v>
      </c>
      <c r="U22">
        <v>5000002.2333398098</v>
      </c>
      <c r="V22">
        <v>5000001.6391626801</v>
      </c>
      <c r="W22">
        <v>5000001.8870760296</v>
      </c>
      <c r="X22">
        <v>4999997.6375555899</v>
      </c>
      <c r="Y22">
        <v>4999999.7394532496</v>
      </c>
      <c r="Z22">
        <v>4999997.8455512198</v>
      </c>
      <c r="AA22">
        <v>4999997.2062402396</v>
      </c>
      <c r="AB22">
        <v>5000002.12928792</v>
      </c>
      <c r="AC22">
        <v>4999998.0071888799</v>
      </c>
      <c r="AD22">
        <v>5000001.8415125897</v>
      </c>
      <c r="AE22">
        <v>4999998.49242849</v>
      </c>
      <c r="AF22" s="1">
        <v>9.9100000000000005E+37</v>
      </c>
      <c r="AG22">
        <v>4999997.3237064797</v>
      </c>
      <c r="AH22">
        <v>5000002.1501889201</v>
      </c>
      <c r="AI22">
        <v>4999998.7689362401</v>
      </c>
      <c r="AJ22">
        <v>4999997.91867535</v>
      </c>
      <c r="AK22">
        <v>5000001.8971835701</v>
      </c>
      <c r="AL22">
        <v>5000001.3781032003</v>
      </c>
      <c r="AM22">
        <v>4999998.4092426402</v>
      </c>
      <c r="AN22">
        <v>5000002.4845928</v>
      </c>
      <c r="AO22">
        <v>4999998.4779621204</v>
      </c>
      <c r="AP22">
        <v>4999999.5938239601</v>
      </c>
      <c r="AQ22">
        <v>5000002.5780249899</v>
      </c>
      <c r="AR22">
        <v>5000002.3500223998</v>
      </c>
      <c r="AS22">
        <v>5000002.3911108105</v>
      </c>
      <c r="AT22">
        <v>5000002.1230304502</v>
      </c>
      <c r="AU22">
        <v>4999999.8320275601</v>
      </c>
      <c r="AV22">
        <v>5000001.4494981896</v>
      </c>
      <c r="AW22">
        <v>5000001.9662851999</v>
      </c>
      <c r="AX22">
        <v>5000002.92083441</v>
      </c>
      <c r="AY22">
        <v>5000003.3913868098</v>
      </c>
      <c r="AZ22">
        <v>5000001.94490421</v>
      </c>
      <c r="BA22">
        <v>5000002.3648478501</v>
      </c>
      <c r="BB22">
        <v>5000002.1616003197</v>
      </c>
      <c r="BC22">
        <v>5000001.7098149704</v>
      </c>
      <c r="BD22">
        <v>4999997.4421659699</v>
      </c>
      <c r="BE22">
        <v>4999998.8686413197</v>
      </c>
      <c r="BF22">
        <v>5000000.3894335097</v>
      </c>
      <c r="BG22">
        <v>5000001.9696635697</v>
      </c>
      <c r="BH22">
        <v>4999998.0951253697</v>
      </c>
      <c r="BI22">
        <v>5000002.4297922999</v>
      </c>
      <c r="BJ22">
        <v>4999997.1214140197</v>
      </c>
      <c r="BK22">
        <v>5000001.0739324903</v>
      </c>
      <c r="BL22">
        <v>5000000.3525792602</v>
      </c>
      <c r="BM22">
        <v>4999998.8464213395</v>
      </c>
      <c r="BN22">
        <v>5000001.7592750499</v>
      </c>
      <c r="BO22">
        <v>5000001.2858349504</v>
      </c>
      <c r="BP22">
        <v>5000002.02191466</v>
      </c>
      <c r="BQ22">
        <v>4999998.3159798002</v>
      </c>
      <c r="BR22">
        <v>5000000.6883967901</v>
      </c>
      <c r="BS22">
        <v>4999997.3968382096</v>
      </c>
      <c r="BT22">
        <v>5000001.9216141002</v>
      </c>
      <c r="BU22">
        <v>5000000.5916807698</v>
      </c>
      <c r="BV22">
        <v>5000000.53129928</v>
      </c>
      <c r="BW22">
        <v>5000000.2081902297</v>
      </c>
      <c r="BX22">
        <v>4999997.7842697101</v>
      </c>
      <c r="BY22">
        <v>4999998.8881932301</v>
      </c>
      <c r="BZ22">
        <v>5000001.67773965</v>
      </c>
      <c r="CA22">
        <v>4999999.0575145204</v>
      </c>
      <c r="CB22">
        <v>5000001.1141606905</v>
      </c>
      <c r="CC22">
        <v>5000001.9277207404</v>
      </c>
      <c r="CD22" s="1">
        <v>9.9100000000000005E+37</v>
      </c>
      <c r="CE22">
        <v>4999997.95529941</v>
      </c>
      <c r="CF22">
        <v>5000001.52960933</v>
      </c>
      <c r="CG22">
        <v>5000002.0464008497</v>
      </c>
      <c r="CH22">
        <v>5000002.7742932905</v>
      </c>
      <c r="CI22">
        <v>4999998.5288656298</v>
      </c>
      <c r="CJ22">
        <v>5000002.1502381302</v>
      </c>
      <c r="CK22">
        <v>5000002.5659579402</v>
      </c>
      <c r="CL22">
        <v>4999998.1210038401</v>
      </c>
      <c r="CM22">
        <v>5000001.7409799304</v>
      </c>
      <c r="CN22">
        <v>5000001.7493886398</v>
      </c>
      <c r="CO22">
        <v>4999997.6182675399</v>
      </c>
      <c r="CP22">
        <v>4999997.5782180103</v>
      </c>
      <c r="CQ22">
        <v>4999999.9630343504</v>
      </c>
      <c r="CR22">
        <v>4999999.9049989805</v>
      </c>
      <c r="CS22">
        <v>4999996.9880225798</v>
      </c>
      <c r="CT22">
        <v>5000001.3895483399</v>
      </c>
      <c r="CU22">
        <v>5000001.4496881301</v>
      </c>
      <c r="CV22">
        <v>4999998.1745934598</v>
      </c>
      <c r="CW22">
        <v>5000001.9773959201</v>
      </c>
      <c r="CX22">
        <v>5000000.2094956804</v>
      </c>
      <c r="CY22">
        <v>5000002.1796490997</v>
      </c>
      <c r="CZ22">
        <v>5000001.4188831197</v>
      </c>
      <c r="DA22">
        <v>4999998.8623821903</v>
      </c>
      <c r="DB22">
        <v>4999997.9054824896</v>
      </c>
      <c r="DC22">
        <v>5000002.6592190303</v>
      </c>
      <c r="DD22">
        <v>4999998.0657319203</v>
      </c>
      <c r="DE22">
        <v>4999998.4291388001</v>
      </c>
      <c r="DF22">
        <v>5000001.2406194797</v>
      </c>
      <c r="DG22">
        <v>4999999.9443915002</v>
      </c>
      <c r="DH22">
        <v>5000000.0276798001</v>
      </c>
      <c r="DI22">
        <v>5000000.8615490403</v>
      </c>
      <c r="DJ22">
        <v>5000001.9284657296</v>
      </c>
      <c r="DK22">
        <v>5000002.1077469802</v>
      </c>
      <c r="DL22">
        <v>5000002.1286743199</v>
      </c>
      <c r="DM22">
        <v>5000000.1744615603</v>
      </c>
      <c r="DN22">
        <v>4999998.1879150001</v>
      </c>
      <c r="DO22">
        <v>5000002.01235821</v>
      </c>
      <c r="DP22">
        <v>4999997.7165830703</v>
      </c>
      <c r="DQ22">
        <v>5000000.9238795601</v>
      </c>
      <c r="DR22">
        <v>4999999.0548697095</v>
      </c>
      <c r="DS22">
        <v>5000001.5780831398</v>
      </c>
      <c r="DT22">
        <v>4999997.2625652803</v>
      </c>
      <c r="DU22">
        <v>5000001.2148578102</v>
      </c>
      <c r="DV22">
        <v>4999998.4347384702</v>
      </c>
      <c r="DW22">
        <v>4999997.4241292803</v>
      </c>
      <c r="DX22">
        <v>5000001.5804235404</v>
      </c>
      <c r="DY22">
        <v>5000001.3514868896</v>
      </c>
      <c r="DZ22">
        <v>5000001.7027067402</v>
      </c>
      <c r="EA22">
        <v>4999999.2948123999</v>
      </c>
      <c r="EB22">
        <v>5000000.8439183999</v>
      </c>
      <c r="EC22">
        <v>4999997.2522136001</v>
      </c>
      <c r="ED22">
        <v>5000002.0687909797</v>
      </c>
      <c r="EE22">
        <v>4999999.10891659</v>
      </c>
      <c r="EF22">
        <v>4999998.8747823704</v>
      </c>
      <c r="EG22">
        <v>5000001.1546008503</v>
      </c>
      <c r="EH22">
        <v>4999998.0968419705</v>
      </c>
      <c r="EI22">
        <v>5000002.0275882604</v>
      </c>
      <c r="EJ22">
        <v>5000001.2660298496</v>
      </c>
      <c r="EK22">
        <v>5000002.1607012097</v>
      </c>
      <c r="EL22">
        <v>5000001.1912253397</v>
      </c>
      <c r="EM22">
        <v>5000001.3976459401</v>
      </c>
      <c r="EQ22">
        <f t="shared" si="3"/>
        <v>-0.2020002304229036</v>
      </c>
      <c r="ER22">
        <f t="shared" si="4"/>
        <v>0.32342054259281305</v>
      </c>
      <c r="ES22">
        <f t="shared" si="5"/>
        <v>1.6456290242473504</v>
      </c>
      <c r="ET22">
        <f t="shared" si="6"/>
        <v>1.7463103830335931</v>
      </c>
      <c r="EU22">
        <f t="shared" si="7"/>
        <v>0.21404019826520973</v>
      </c>
      <c r="EV22">
        <f t="shared" si="8"/>
        <v>-3.6390515330170216E-2</v>
      </c>
      <c r="EW22">
        <f t="shared" si="9"/>
        <v>-0.19820043137201618</v>
      </c>
      <c r="EX22">
        <f t="shared" si="10"/>
        <v>0.1419297643866762</v>
      </c>
      <c r="EY22">
        <f t="shared" si="11"/>
        <v>0.17550028143408478</v>
      </c>
      <c r="EZ22">
        <f t="shared" si="12"/>
        <v>0.97971063083932508</v>
      </c>
      <c r="FA22">
        <f t="shared" si="13"/>
        <v>0.31997999853332154</v>
      </c>
      <c r="FB22">
        <f t="shared" si="14"/>
        <v>0.48075977613231036</v>
      </c>
      <c r="FC22">
        <f t="shared" si="15"/>
        <v>0.27869912926236662</v>
      </c>
      <c r="FD22">
        <f t="shared" si="16"/>
        <v>-1.0190700512165647</v>
      </c>
      <c r="FE22">
        <f t="shared" si="17"/>
        <v>-0.73004968035931439</v>
      </c>
      <c r="FF22">
        <f t="shared" si="18"/>
        <v>-0.24215979703645124</v>
      </c>
      <c r="FG22">
        <f t="shared" si="19"/>
        <v>-1.164050197931275</v>
      </c>
      <c r="FH22">
        <f t="shared" si="20"/>
        <v>6.7840336541099638E-2</v>
      </c>
      <c r="FI22">
        <f t="shared" si="21"/>
        <v>0.26059997572088112</v>
      </c>
      <c r="FJ22">
        <f t="shared" si="22"/>
        <v>0.56963022494120874</v>
      </c>
      <c r="FK22">
        <f t="shared" si="23"/>
        <v>0.26427011310071385</v>
      </c>
      <c r="FL22">
        <f t="shared" si="24"/>
        <v>-0.94619921104844062</v>
      </c>
      <c r="FM22">
        <f t="shared" si="25"/>
        <v>1.3069244757081469E-2</v>
      </c>
      <c r="FN22">
        <f t="shared" si="26"/>
        <v>0.23997027590567641</v>
      </c>
      <c r="FO22">
        <f t="shared" si="27"/>
        <v>-0.55529086944033501</v>
      </c>
      <c r="FP22">
        <f t="shared" si="28"/>
        <v>-0.37292034598727292</v>
      </c>
      <c r="FQ22">
        <f t="shared" si="29"/>
        <v>-0.48233036820471337</v>
      </c>
      <c r="FR22">
        <f t="shared" si="30"/>
        <v>-0.37850982220043966</v>
      </c>
      <c r="FS22">
        <f t="shared" si="31"/>
        <v>7.4350304733605904E-2</v>
      </c>
      <c r="FT22">
        <f t="shared" si="32"/>
        <v>-2.7810213157866592E-2</v>
      </c>
      <c r="FU22">
        <f t="shared" si="33"/>
        <v>-1.1642904734669317</v>
      </c>
      <c r="FV22">
        <f t="shared" si="34"/>
        <v>0</v>
      </c>
      <c r="FW22">
        <f t="shared" si="35"/>
        <v>-0.43312017702192585</v>
      </c>
      <c r="FX22">
        <f t="shared" si="36"/>
        <v>-5.1770337013988178E-2</v>
      </c>
      <c r="FY22">
        <f t="shared" si="37"/>
        <v>1.3831307795528582</v>
      </c>
      <c r="FZ22">
        <f t="shared" si="38"/>
        <v>1.1241803902539049</v>
      </c>
      <c r="GA22">
        <f t="shared" si="39"/>
        <v>-0.60238945716836145</v>
      </c>
      <c r="GB22">
        <f t="shared" si="40"/>
        <v>-0.54635930642799235</v>
      </c>
      <c r="GC22">
        <f t="shared" si="41"/>
        <v>-1.5822998620530762</v>
      </c>
      <c r="GD22">
        <f t="shared" si="42"/>
        <v>0.40397959247863863</v>
      </c>
      <c r="GE22">
        <f t="shared" si="43"/>
        <v>-0.17794972113983876</v>
      </c>
      <c r="GF22">
        <f t="shared" si="44"/>
        <v>0.35155008611336497</v>
      </c>
      <c r="GG22">
        <f t="shared" si="45"/>
        <v>-0.54614962783917365</v>
      </c>
      <c r="GH22">
        <f t="shared" si="46"/>
        <v>0.43233929374655061</v>
      </c>
      <c r="GI22">
        <f t="shared" si="47"/>
        <v>-5.2659747152870251E-2</v>
      </c>
      <c r="GJ22">
        <f t="shared" si="48"/>
        <v>-0.67896925876583714</v>
      </c>
      <c r="GK22">
        <f t="shared" si="49"/>
        <v>-0.49520006199376632</v>
      </c>
      <c r="GL22">
        <f t="shared" si="50"/>
        <v>-0.80130971077134316</v>
      </c>
      <c r="GM22">
        <f t="shared" si="51"/>
        <v>-0.5592794751500868</v>
      </c>
      <c r="GN22">
        <f t="shared" si="52"/>
        <v>1.7129806108295759E-2</v>
      </c>
      <c r="GO22">
        <f t="shared" si="53"/>
        <v>-0.95676938350617668</v>
      </c>
      <c r="GP22">
        <f t="shared" si="54"/>
        <v>-0.27594984018156082</v>
      </c>
      <c r="GQ22">
        <f t="shared" si="55"/>
        <v>0.35656971758638295</v>
      </c>
      <c r="GR22">
        <f t="shared" si="56"/>
        <v>0.87934973833317787</v>
      </c>
      <c r="GS22">
        <f t="shared" si="57"/>
        <v>-0.25554923913759559</v>
      </c>
      <c r="GT22">
        <f t="shared" si="58"/>
        <v>-0.26011014623711687</v>
      </c>
      <c r="GU22">
        <f t="shared" si="59"/>
        <v>-1.6170557521936378E-2</v>
      </c>
      <c r="GV22">
        <f t="shared" si="60"/>
        <v>-0.25926062679248391</v>
      </c>
      <c r="GW22">
        <f t="shared" si="61"/>
        <v>0.14844996595109294</v>
      </c>
      <c r="GX22">
        <f t="shared" si="62"/>
        <v>1.4133207300438035</v>
      </c>
      <c r="GY22">
        <f t="shared" si="63"/>
        <v>0.2213594359406402</v>
      </c>
      <c r="GZ22">
        <f t="shared" si="64"/>
        <v>2.3859566775550681E-2</v>
      </c>
      <c r="HA22">
        <f t="shared" si="65"/>
        <v>104.10722002178176</v>
      </c>
      <c r="HB22">
        <f t="shared" si="66"/>
        <v>0.49094014137966929</v>
      </c>
      <c r="HC22">
        <f t="shared" si="67"/>
        <v>-0.16586020689690231</v>
      </c>
      <c r="HD22">
        <f t="shared" si="68"/>
        <v>0.17142010409715414</v>
      </c>
      <c r="HE22">
        <f t="shared" si="69"/>
        <v>1.9920053425749651E-2</v>
      </c>
      <c r="HF22">
        <f t="shared" si="70"/>
        <v>-0.35104979532464192</v>
      </c>
      <c r="HG22">
        <f t="shared" si="71"/>
        <v>-1.0233003365267619</v>
      </c>
      <c r="HH22">
        <f t="shared" si="72"/>
        <v>-1.3195795980746461</v>
      </c>
      <c r="HI22">
        <f t="shared" si="73"/>
        <v>-9.5490415934050984E-2</v>
      </c>
      <c r="HJ22">
        <f t="shared" si="74"/>
        <v>0.32292014617942294</v>
      </c>
      <c r="HK22">
        <f t="shared" si="75"/>
        <v>-0.61568051733887275</v>
      </c>
      <c r="HL22">
        <f t="shared" si="76"/>
        <v>0.10471044858484314</v>
      </c>
      <c r="HM22">
        <f t="shared" si="77"/>
        <v>0.33063998933979788</v>
      </c>
      <c r="HN22">
        <f t="shared" si="78"/>
        <v>-1.2210007576848063</v>
      </c>
      <c r="HO22">
        <f t="shared" si="79"/>
        <v>0.3310200563235623</v>
      </c>
      <c r="HP22">
        <f t="shared" si="80"/>
        <v>-5.8170388490852584E-2</v>
      </c>
      <c r="HQ22">
        <f t="shared" si="81"/>
        <v>0.37614076972028931</v>
      </c>
      <c r="HR22">
        <f t="shared" si="82"/>
        <v>0.2053807963326473</v>
      </c>
      <c r="HS22">
        <f t="shared" si="83"/>
        <v>-0.18355988338923465</v>
      </c>
      <c r="HT22">
        <f t="shared" si="84"/>
        <v>0</v>
      </c>
      <c r="HU22">
        <f t="shared" si="85"/>
        <v>5.3440242508441024E-2</v>
      </c>
      <c r="HV22">
        <f t="shared" si="86"/>
        <v>-1.8079759609951115E-2</v>
      </c>
      <c r="HW22">
        <f t="shared" si="87"/>
        <v>-0.66686021801576489</v>
      </c>
      <c r="HX22">
        <f t="shared" si="88"/>
        <v>-0.59259929402617051</v>
      </c>
      <c r="HY22">
        <f t="shared" si="89"/>
        <v>-0.48778034192535619</v>
      </c>
      <c r="HZ22">
        <f t="shared" si="90"/>
        <v>0.28778041445861158</v>
      </c>
      <c r="IA22">
        <f t="shared" si="145"/>
        <v>-5.1399666514623396E-2</v>
      </c>
      <c r="IB22">
        <f t="shared" si="91"/>
        <v>1.3949010179156838</v>
      </c>
      <c r="IC22">
        <f t="shared" si="92"/>
        <v>0.22819071514245845</v>
      </c>
      <c r="ID22">
        <f t="shared" si="93"/>
        <v>0.55078956591471362</v>
      </c>
      <c r="IE22">
        <f t="shared" si="94"/>
        <v>0.22882979088606231</v>
      </c>
      <c r="IF22">
        <f t="shared" si="95"/>
        <v>0.45050050535896602</v>
      </c>
      <c r="IG22">
        <f t="shared" si="96"/>
        <v>-4.339963229756371E-2</v>
      </c>
      <c r="IH22">
        <f t="shared" si="97"/>
        <v>-0.2174098085847638</v>
      </c>
      <c r="II22">
        <f t="shared" si="98"/>
        <v>-0.16932013399249191</v>
      </c>
      <c r="IJ22">
        <f t="shared" si="99"/>
        <v>-1.7710500125208546</v>
      </c>
      <c r="IK22">
        <f t="shared" si="100"/>
        <v>-0.75103972672165054</v>
      </c>
      <c r="IL22">
        <f t="shared" si="101"/>
        <v>0.19872009559289347</v>
      </c>
      <c r="IM22">
        <f t="shared" si="102"/>
        <v>4.8950295163445991E-2</v>
      </c>
      <c r="IN22">
        <f t="shared" si="103"/>
        <v>-0.57806910380867482</v>
      </c>
      <c r="IO22">
        <f t="shared" si="104"/>
        <v>6.8929947667346003E-2</v>
      </c>
      <c r="IP22">
        <f t="shared" si="105"/>
        <v>-0.14271024289672404</v>
      </c>
      <c r="IQ22">
        <f t="shared" si="106"/>
        <v>0.2232203768042732</v>
      </c>
      <c r="IR22">
        <f t="shared" si="107"/>
        <v>0.17526008080464403</v>
      </c>
      <c r="IS22">
        <f t="shared" si="108"/>
        <v>-0.64900948599379604</v>
      </c>
      <c r="IT22">
        <f t="shared" si="109"/>
        <v>0.15927019171718904</v>
      </c>
      <c r="IU22">
        <f t="shared" si="110"/>
        <v>-3.5760004132055372E-2</v>
      </c>
      <c r="IV22">
        <f t="shared" si="111"/>
        <v>-0.65240061478258127</v>
      </c>
      <c r="IW22">
        <f t="shared" si="112"/>
        <v>2.2150576361104735E-2</v>
      </c>
      <c r="IX22">
        <f t="shared" si="113"/>
        <v>7.9319811919572714E-2</v>
      </c>
      <c r="IY22">
        <f t="shared" si="114"/>
        <v>-0.57083917252300398</v>
      </c>
      <c r="IZ22">
        <f t="shared" si="115"/>
        <v>0.17848976523429835</v>
      </c>
      <c r="JA22">
        <f t="shared" si="116"/>
        <v>0.79619944072163595</v>
      </c>
      <c r="JB22">
        <f t="shared" si="117"/>
        <v>-1.4320391648751725</v>
      </c>
      <c r="JC22">
        <f t="shared" si="118"/>
        <v>0.55113991668130224</v>
      </c>
      <c r="JD22">
        <f t="shared" si="119"/>
        <v>0.12880009610683377</v>
      </c>
      <c r="JE22">
        <f t="shared" si="120"/>
        <v>-0.49206967214102032</v>
      </c>
      <c r="JF22">
        <f t="shared" si="121"/>
        <v>-0.13536966068291906</v>
      </c>
      <c r="JG22">
        <f t="shared" si="122"/>
        <v>-0.27554011467480038</v>
      </c>
      <c r="JH22">
        <f t="shared" si="123"/>
        <v>-0.23013078300018208</v>
      </c>
      <c r="JI22">
        <f t="shared" si="124"/>
        <v>-5.0639717688892208E-2</v>
      </c>
      <c r="JJ22">
        <f t="shared" si="125"/>
        <v>-1.0110098813775847</v>
      </c>
      <c r="JK22">
        <f t="shared" si="126"/>
        <v>-0.27609982337085315</v>
      </c>
      <c r="JL22">
        <f t="shared" si="127"/>
        <v>0.83499055432271208</v>
      </c>
      <c r="JM22">
        <f t="shared" si="128"/>
        <v>-0.19872012540357567</v>
      </c>
      <c r="JN22">
        <f t="shared" si="129"/>
        <v>0.74547040007228893</v>
      </c>
      <c r="JO22">
        <f t="shared" si="130"/>
        <v>-0.51319026481400976</v>
      </c>
      <c r="JP22">
        <f t="shared" si="131"/>
        <v>0.40396009788440967</v>
      </c>
      <c r="JQ22">
        <f t="shared" si="132"/>
        <v>0.34188018347948024</v>
      </c>
      <c r="JR22">
        <f t="shared" si="133"/>
        <v>-2.1118201467365956</v>
      </c>
      <c r="JS22">
        <f t="shared" si="134"/>
        <v>-0.98491048530699632</v>
      </c>
      <c r="JT22">
        <f t="shared" si="135"/>
        <v>0.34527931979721227</v>
      </c>
      <c r="JU22">
        <f t="shared" si="136"/>
        <v>7.9619712417280705E-2</v>
      </c>
      <c r="JV22">
        <f t="shared" si="137"/>
        <v>0.10567067706633106</v>
      </c>
      <c r="JW22">
        <f t="shared" si="138"/>
        <v>-0.87525954732305111</v>
      </c>
      <c r="JX22">
        <f t="shared" si="139"/>
        <v>-2.0020602432837777</v>
      </c>
      <c r="JY22">
        <f t="shared" si="140"/>
        <v>1.2398496833380328</v>
      </c>
      <c r="JZ22">
        <f t="shared" si="141"/>
        <v>-0.364560541562295</v>
      </c>
      <c r="KA22">
        <f t="shared" si="142"/>
        <v>0.86123924752529901</v>
      </c>
      <c r="KB22">
        <f t="shared" si="143"/>
        <v>0.35864944409596167</v>
      </c>
      <c r="KC22">
        <f t="shared" si="144"/>
        <v>-1.0315493588894735</v>
      </c>
    </row>
    <row r="23" spans="1:289">
      <c r="A23">
        <v>4999997.7898669001</v>
      </c>
      <c r="B23">
        <v>4999997.6488894597</v>
      </c>
      <c r="C23">
        <v>5000000.8218895001</v>
      </c>
      <c r="D23">
        <v>4999998.67961362</v>
      </c>
      <c r="E23">
        <v>5000001.8951787297</v>
      </c>
      <c r="F23">
        <v>4999997.6572747501</v>
      </c>
      <c r="G23">
        <v>4999997.8219357701</v>
      </c>
      <c r="H23">
        <v>5000002.4908461198</v>
      </c>
      <c r="I23">
        <v>5000000.2044742396</v>
      </c>
      <c r="J23">
        <v>4999998.6713848896</v>
      </c>
      <c r="K23">
        <v>5000001.3499248</v>
      </c>
      <c r="L23">
        <v>5000001.1732260296</v>
      </c>
      <c r="M23">
        <v>5000001.480525</v>
      </c>
      <c r="N23">
        <v>4999999.3793665897</v>
      </c>
      <c r="O23">
        <v>5000000.7938435003</v>
      </c>
      <c r="P23">
        <v>4999998.03512765</v>
      </c>
      <c r="Q23">
        <v>4999998.4675858999</v>
      </c>
      <c r="R23">
        <v>4999999.5403789403</v>
      </c>
      <c r="S23">
        <v>4999998.3337038998</v>
      </c>
      <c r="T23">
        <v>5000001.66226085</v>
      </c>
      <c r="U23">
        <v>5000002.2334903497</v>
      </c>
      <c r="V23">
        <v>5000001.6391230896</v>
      </c>
      <c r="W23">
        <v>5000001.88709684</v>
      </c>
      <c r="X23">
        <v>4999997.6376522798</v>
      </c>
      <c r="Y23">
        <v>4999999.73948259</v>
      </c>
      <c r="Z23">
        <v>4999997.8454827601</v>
      </c>
      <c r="AA23">
        <v>4999997.2062215405</v>
      </c>
      <c r="AB23">
        <v>5000002.1293476997</v>
      </c>
      <c r="AC23">
        <v>4999998.0072101401</v>
      </c>
      <c r="AD23">
        <v>5000001.8416150399</v>
      </c>
      <c r="AE23">
        <v>4999998.4923107298</v>
      </c>
      <c r="AF23" s="1">
        <v>9.9100000000000005E+37</v>
      </c>
      <c r="AG23">
        <v>4999997.3237825204</v>
      </c>
      <c r="AH23">
        <v>5000002.1501368303</v>
      </c>
      <c r="AI23">
        <v>4999998.7689946704</v>
      </c>
      <c r="AJ23">
        <v>4999997.9185551899</v>
      </c>
      <c r="AK23">
        <v>5000001.8971778201</v>
      </c>
      <c r="AL23">
        <v>5000001.3782005301</v>
      </c>
      <c r="AM23">
        <v>4999998.4091767101</v>
      </c>
      <c r="AN23">
        <v>5000002.4846354304</v>
      </c>
      <c r="AO23">
        <v>4999998.4780396298</v>
      </c>
      <c r="AP23">
        <v>4999999.5938339802</v>
      </c>
      <c r="AQ23">
        <v>5000002.5779742999</v>
      </c>
      <c r="AR23">
        <v>5000002.3500419296</v>
      </c>
      <c r="AS23">
        <v>5000002.3911677999</v>
      </c>
      <c r="AT23">
        <v>5000002.12299632</v>
      </c>
      <c r="AU23">
        <v>4999999.8317953302</v>
      </c>
      <c r="AV23">
        <v>5000001.4493690999</v>
      </c>
      <c r="AW23">
        <v>5000001.9663427202</v>
      </c>
      <c r="AX23">
        <v>5000002.92073962</v>
      </c>
      <c r="AY23">
        <v>5000003.3912478602</v>
      </c>
      <c r="AZ23">
        <v>5000001.9449652396</v>
      </c>
      <c r="BA23">
        <v>5000002.36485535</v>
      </c>
      <c r="BB23">
        <v>5000002.1616612198</v>
      </c>
      <c r="BC23">
        <v>5000001.7098324699</v>
      </c>
      <c r="BD23">
        <v>4999997.4421429997</v>
      </c>
      <c r="BE23">
        <v>4999998.8685687501</v>
      </c>
      <c r="BF23">
        <v>5000000.38943303</v>
      </c>
      <c r="BG23">
        <v>5000001.9695735397</v>
      </c>
      <c r="BH23">
        <v>4999998.0951502202</v>
      </c>
      <c r="BI23">
        <v>5000002.4296863601</v>
      </c>
      <c r="BJ23">
        <v>4999997.1215001298</v>
      </c>
      <c r="BK23">
        <v>5000001.0809998801</v>
      </c>
      <c r="BL23">
        <v>5000000.3525222698</v>
      </c>
      <c r="BM23">
        <v>4999998.8461770397</v>
      </c>
      <c r="BN23">
        <v>5000001.75925567</v>
      </c>
      <c r="BO23">
        <v>5000001.2859610002</v>
      </c>
      <c r="BP23">
        <v>5000002.0218970003</v>
      </c>
      <c r="BQ23">
        <v>4999998.31609313</v>
      </c>
      <c r="BR23">
        <v>5000000.6882738099</v>
      </c>
      <c r="BS23">
        <v>4999997.3968188204</v>
      </c>
      <c r="BT23">
        <v>5000001.92167792</v>
      </c>
      <c r="BU23">
        <v>5000000.5916280402</v>
      </c>
      <c r="BV23">
        <v>5000000.5314445999</v>
      </c>
      <c r="BW23">
        <v>5000000.2083642101</v>
      </c>
      <c r="BX23">
        <v>4999997.7841830403</v>
      </c>
      <c r="BY23">
        <v>4999998.8883268703</v>
      </c>
      <c r="BZ23">
        <v>5000001.6778281201</v>
      </c>
      <c r="CA23">
        <v>4999999.0575040299</v>
      </c>
      <c r="CB23">
        <v>5000001.1142211501</v>
      </c>
      <c r="CC23">
        <v>5000001.9276215201</v>
      </c>
      <c r="CD23" s="1">
        <v>9.9100000000000005E+37</v>
      </c>
      <c r="CE23">
        <v>4999997.9553507604</v>
      </c>
      <c r="CF23">
        <v>5000001.5295259599</v>
      </c>
      <c r="CG23">
        <v>5000002.0463465303</v>
      </c>
      <c r="CH23">
        <v>5000002.7741751997</v>
      </c>
      <c r="CI23">
        <v>4999998.5287493197</v>
      </c>
      <c r="CJ23">
        <v>5000002.1502995398</v>
      </c>
      <c r="CK23">
        <v>5000002.5658706501</v>
      </c>
      <c r="CL23">
        <v>4999998.1212099604</v>
      </c>
      <c r="CM23">
        <v>5000001.7408365002</v>
      </c>
      <c r="CN23">
        <v>5000001.7493633702</v>
      </c>
      <c r="CO23">
        <v>4999997.61827855</v>
      </c>
      <c r="CP23">
        <v>4999997.5782466298</v>
      </c>
      <c r="CQ23">
        <v>4999999.9629613301</v>
      </c>
      <c r="CR23">
        <v>4999999.9050527401</v>
      </c>
      <c r="CS23">
        <v>4999996.9882026101</v>
      </c>
      <c r="CT23">
        <v>5000001.3906047</v>
      </c>
      <c r="CU23">
        <v>5000001.4496750897</v>
      </c>
      <c r="CV23">
        <v>4999998.1746771103</v>
      </c>
      <c r="CW23">
        <v>5000001.9773066398</v>
      </c>
      <c r="CX23">
        <v>5000000.20945179</v>
      </c>
      <c r="CY23">
        <v>5000002.1797292996</v>
      </c>
      <c r="CZ23">
        <v>5000001.4185714899</v>
      </c>
      <c r="DA23">
        <v>4999998.8624533201</v>
      </c>
      <c r="DB23">
        <v>4999997.9054365205</v>
      </c>
      <c r="DC23">
        <v>5000002.6591559798</v>
      </c>
      <c r="DD23">
        <v>4999998.0656513302</v>
      </c>
      <c r="DE23">
        <v>4999998.4290612703</v>
      </c>
      <c r="DF23">
        <v>5000001.2404559804</v>
      </c>
      <c r="DG23">
        <v>4999999.9445021702</v>
      </c>
      <c r="DH23">
        <v>5000000.0277171005</v>
      </c>
      <c r="DI23">
        <v>5000000.8614414604</v>
      </c>
      <c r="DJ23">
        <v>5000001.9285148</v>
      </c>
      <c r="DK23">
        <v>5000002.1078279298</v>
      </c>
      <c r="DL23">
        <v>5000002.1285291603</v>
      </c>
      <c r="DM23">
        <v>5000000.17441516</v>
      </c>
      <c r="DN23">
        <v>4999998.1878703497</v>
      </c>
      <c r="DO23">
        <v>5000002.0124090202</v>
      </c>
      <c r="DP23">
        <v>4999997.7165740896</v>
      </c>
      <c r="DQ23">
        <v>5000000.9238975598</v>
      </c>
      <c r="DR23">
        <v>4999999.05497857</v>
      </c>
      <c r="DS23">
        <v>5000001.5781279001</v>
      </c>
      <c r="DT23">
        <v>4999997.2624443797</v>
      </c>
      <c r="DU23">
        <v>5000001.2149611302</v>
      </c>
      <c r="DV23">
        <v>4999998.4348808201</v>
      </c>
      <c r="DW23">
        <v>4999997.4241405204</v>
      </c>
      <c r="DX23">
        <v>5000001.5803231299</v>
      </c>
      <c r="DY23">
        <v>5000001.3514090404</v>
      </c>
      <c r="DZ23">
        <v>5000001.7030152101</v>
      </c>
      <c r="EA23">
        <v>4999999.2947498597</v>
      </c>
      <c r="EB23">
        <v>5000000.8438417502</v>
      </c>
      <c r="EC23">
        <v>4999997.25218408</v>
      </c>
      <c r="ED23">
        <v>5000002.068891</v>
      </c>
      <c r="EE23">
        <v>4999999.1087795701</v>
      </c>
      <c r="EF23">
        <v>4999998.8747199699</v>
      </c>
      <c r="EG23">
        <v>5000001.1544624995</v>
      </c>
      <c r="EH23">
        <v>4999998.0967809903</v>
      </c>
      <c r="EI23">
        <v>5000002.0276782</v>
      </c>
      <c r="EJ23">
        <v>5000001.2660085699</v>
      </c>
      <c r="EK23">
        <v>5000002.1608643802</v>
      </c>
      <c r="EL23">
        <v>5000001.1912464499</v>
      </c>
      <c r="EM23">
        <v>5000001.3976775901</v>
      </c>
      <c r="EQ23">
        <f t="shared" si="3"/>
        <v>-0.25678996170323803</v>
      </c>
      <c r="ER23">
        <f t="shared" si="4"/>
        <v>0.41132998440011226</v>
      </c>
      <c r="ES23">
        <f t="shared" si="5"/>
        <v>1.6278295901213382</v>
      </c>
      <c r="ET23">
        <f t="shared" si="6"/>
        <v>2.0822906786262578</v>
      </c>
      <c r="EU23">
        <f t="shared" si="7"/>
        <v>0.1324098055388381</v>
      </c>
      <c r="EV23">
        <f t="shared" si="8"/>
        <v>-0.1306404040391129</v>
      </c>
      <c r="EW23">
        <f t="shared" si="9"/>
        <v>-0.1515001718486797</v>
      </c>
      <c r="EX23">
        <f t="shared" si="10"/>
        <v>0.37399940190449255</v>
      </c>
      <c r="EY23">
        <f t="shared" si="11"/>
        <v>0.15532969793730908</v>
      </c>
      <c r="EZ23">
        <f t="shared" si="12"/>
        <v>1.0485502885713209</v>
      </c>
      <c r="FA23">
        <f t="shared" si="13"/>
        <v>0.42222987640306037</v>
      </c>
      <c r="FB23">
        <f t="shared" si="14"/>
        <v>0.54997937893359705</v>
      </c>
      <c r="FC23">
        <f t="shared" si="15"/>
        <v>0.18506957326668821</v>
      </c>
      <c r="FD23">
        <f t="shared" si="16"/>
        <v>-1.1177800118079573</v>
      </c>
      <c r="FE23">
        <f t="shared" si="17"/>
        <v>-0.9184394434526798</v>
      </c>
      <c r="FF23">
        <f t="shared" si="18"/>
        <v>-0.205639830568142</v>
      </c>
      <c r="FG23">
        <f t="shared" si="19"/>
        <v>-1.261450736579304</v>
      </c>
      <c r="FH23">
        <f t="shared" si="20"/>
        <v>0.16324037324452398</v>
      </c>
      <c r="FI23">
        <f t="shared" si="21"/>
        <v>0.23708966081114397</v>
      </c>
      <c r="FJ23">
        <f t="shared" si="22"/>
        <v>0.60127003625370123</v>
      </c>
      <c r="FK23">
        <f t="shared" si="23"/>
        <v>0.41480995815076532</v>
      </c>
      <c r="FL23">
        <f t="shared" si="24"/>
        <v>-0.98578972070879534</v>
      </c>
      <c r="FM23">
        <f t="shared" si="25"/>
        <v>3.3879639832759191E-2</v>
      </c>
      <c r="FN23">
        <f t="shared" si="26"/>
        <v>0.33666023129182487</v>
      </c>
      <c r="FO23">
        <f t="shared" si="27"/>
        <v>-0.52595048152399893</v>
      </c>
      <c r="FP23">
        <f t="shared" si="28"/>
        <v>-0.44138003529558034</v>
      </c>
      <c r="FQ23">
        <f t="shared" si="29"/>
        <v>-0.50102947330420067</v>
      </c>
      <c r="FR23">
        <f t="shared" si="30"/>
        <v>-0.31873011424318881</v>
      </c>
      <c r="FS23">
        <f t="shared" si="31"/>
        <v>9.5610544940772799E-2</v>
      </c>
      <c r="FT23">
        <f t="shared" si="32"/>
        <v>7.4639888929508735E-2</v>
      </c>
      <c r="FU23">
        <f t="shared" si="33"/>
        <v>-1.2820506605705706</v>
      </c>
      <c r="FV23">
        <f t="shared" si="34"/>
        <v>0</v>
      </c>
      <c r="FW23">
        <f t="shared" si="35"/>
        <v>-0.35707951075487976</v>
      </c>
      <c r="FX23">
        <f t="shared" si="36"/>
        <v>-0.10386011753369338</v>
      </c>
      <c r="FY23">
        <f t="shared" si="37"/>
        <v>1.4415610409640975</v>
      </c>
      <c r="FZ23">
        <f t="shared" si="38"/>
        <v>1.0040201703089393</v>
      </c>
      <c r="GA23">
        <f t="shared" si="39"/>
        <v>-0.60813944056158986</v>
      </c>
      <c r="GB23">
        <f t="shared" si="40"/>
        <v>-0.44902960495936262</v>
      </c>
      <c r="GC23">
        <f t="shared" si="41"/>
        <v>-1.6482300707101836</v>
      </c>
      <c r="GD23">
        <f t="shared" si="42"/>
        <v>0.44660993082872558</v>
      </c>
      <c r="GE23">
        <f t="shared" si="43"/>
        <v>-0.10044037627579232</v>
      </c>
      <c r="GF23">
        <f t="shared" si="44"/>
        <v>0.36157018650834233</v>
      </c>
      <c r="GG23">
        <f t="shared" si="45"/>
        <v>-0.59683962678879132</v>
      </c>
      <c r="GH23">
        <f t="shared" si="46"/>
        <v>0.45186911895882054</v>
      </c>
      <c r="GI23">
        <f t="shared" si="47"/>
        <v>4.3297165787753358E-3</v>
      </c>
      <c r="GJ23">
        <f t="shared" si="48"/>
        <v>-0.71309942266126047</v>
      </c>
      <c r="GK23">
        <f t="shared" si="49"/>
        <v>-0.72743001036565513</v>
      </c>
      <c r="GL23">
        <f t="shared" si="50"/>
        <v>-0.93039936407248813</v>
      </c>
      <c r="GM23">
        <f t="shared" si="51"/>
        <v>-0.50175915292339113</v>
      </c>
      <c r="GN23">
        <f t="shared" si="52"/>
        <v>-7.7660150163239197E-2</v>
      </c>
      <c r="GO23">
        <f t="shared" si="53"/>
        <v>-1.0957188920756131</v>
      </c>
      <c r="GP23">
        <f t="shared" si="54"/>
        <v>-0.21492029560970036</v>
      </c>
      <c r="GQ23">
        <f t="shared" si="55"/>
        <v>0.36406965473305425</v>
      </c>
      <c r="GR23">
        <f t="shared" si="56"/>
        <v>0.9402498264922392</v>
      </c>
      <c r="GS23">
        <f t="shared" si="57"/>
        <v>-0.238049693945662</v>
      </c>
      <c r="GT23">
        <f t="shared" si="58"/>
        <v>-0.28308029796700523</v>
      </c>
      <c r="GU23">
        <f t="shared" si="59"/>
        <v>-8.8740160278764385E-2</v>
      </c>
      <c r="GV23">
        <f t="shared" si="60"/>
        <v>-0.25974025788102911</v>
      </c>
      <c r="GW23">
        <f t="shared" si="61"/>
        <v>5.8419979448673179E-2</v>
      </c>
      <c r="GX23">
        <f t="shared" si="62"/>
        <v>1.438171219776706</v>
      </c>
      <c r="GY23">
        <f t="shared" si="63"/>
        <v>0.11541968191060983</v>
      </c>
      <c r="GZ23">
        <f t="shared" si="64"/>
        <v>0.10996970159999411</v>
      </c>
      <c r="HA23">
        <f t="shared" si="65"/>
        <v>111.17460843719884</v>
      </c>
      <c r="HB23">
        <f t="shared" si="66"/>
        <v>0.43394972308435642</v>
      </c>
      <c r="HC23">
        <f t="shared" si="67"/>
        <v>-0.41016014441289655</v>
      </c>
      <c r="HD23">
        <f t="shared" si="68"/>
        <v>0.15204021946022572</v>
      </c>
      <c r="HE23">
        <f t="shared" si="69"/>
        <v>0.14596987487173058</v>
      </c>
      <c r="HF23">
        <f t="shared" si="70"/>
        <v>-0.36870952684196673</v>
      </c>
      <c r="HG23">
        <f t="shared" si="71"/>
        <v>-0.90997044824275808</v>
      </c>
      <c r="HH23">
        <f t="shared" si="72"/>
        <v>-1.4425597957657543</v>
      </c>
      <c r="HI23">
        <f t="shared" si="73"/>
        <v>-0.11487963070925294</v>
      </c>
      <c r="HJ23">
        <f t="shared" si="74"/>
        <v>0.38673993240424476</v>
      </c>
      <c r="HK23">
        <f t="shared" si="75"/>
        <v>-0.66841013262213911</v>
      </c>
      <c r="HL23">
        <f t="shared" si="76"/>
        <v>0.25003028239892261</v>
      </c>
      <c r="HM23">
        <f t="shared" si="77"/>
        <v>0.50462035227101809</v>
      </c>
      <c r="HN23">
        <f t="shared" si="78"/>
        <v>-1.3076706061873344</v>
      </c>
      <c r="HO23">
        <f t="shared" si="79"/>
        <v>0.46466021889326536</v>
      </c>
      <c r="HP23">
        <f t="shared" si="80"/>
        <v>3.0299638475206499E-2</v>
      </c>
      <c r="HQ23">
        <f t="shared" si="81"/>
        <v>0.36565035026161785</v>
      </c>
      <c r="HR23">
        <f t="shared" si="82"/>
        <v>0.26584038176167968</v>
      </c>
      <c r="HS23">
        <f t="shared" si="83"/>
        <v>-0.28278015826360497</v>
      </c>
      <c r="HT23">
        <f t="shared" si="84"/>
        <v>0</v>
      </c>
      <c r="HU23">
        <f t="shared" si="85"/>
        <v>0.10479059630478323</v>
      </c>
      <c r="HV23">
        <f t="shared" si="86"/>
        <v>-0.10144986833933882</v>
      </c>
      <c r="HW23">
        <f t="shared" si="87"/>
        <v>-0.72117958494112822</v>
      </c>
      <c r="HX23">
        <f t="shared" si="88"/>
        <v>-0.71068999962719204</v>
      </c>
      <c r="HY23">
        <f t="shared" si="89"/>
        <v>-0.60409045851157472</v>
      </c>
      <c r="HZ23">
        <f t="shared" si="90"/>
        <v>0.34918993597812253</v>
      </c>
      <c r="IA23">
        <f t="shared" si="145"/>
        <v>-0.13868969266820388</v>
      </c>
      <c r="IB23">
        <f t="shared" si="91"/>
        <v>1.6010214076469691</v>
      </c>
      <c r="IC23">
        <f t="shared" si="92"/>
        <v>8.4760569328907603E-2</v>
      </c>
      <c r="ID23">
        <f t="shared" si="93"/>
        <v>0.52551999933614679</v>
      </c>
      <c r="IE23">
        <f t="shared" si="94"/>
        <v>0.23983989160829325</v>
      </c>
      <c r="IF23">
        <f t="shared" si="95"/>
        <v>0.47912006194154366</v>
      </c>
      <c r="IG23">
        <f t="shared" si="96"/>
        <v>-0.1164199792995054</v>
      </c>
      <c r="IH23">
        <f t="shared" si="97"/>
        <v>-0.16365014326855293</v>
      </c>
      <c r="II23">
        <f t="shared" si="98"/>
        <v>1.07102160595011E-2</v>
      </c>
      <c r="IJ23">
        <f t="shared" si="99"/>
        <v>-0.71469022562942219</v>
      </c>
      <c r="IK23">
        <f t="shared" si="100"/>
        <v>-0.76408010162856221</v>
      </c>
      <c r="IL23">
        <f t="shared" si="101"/>
        <v>0.28237058846483709</v>
      </c>
      <c r="IM23">
        <f t="shared" si="102"/>
        <v>-4.0329976821877188E-2</v>
      </c>
      <c r="IN23">
        <f t="shared" si="103"/>
        <v>-0.62195954093853278</v>
      </c>
      <c r="IO23">
        <f t="shared" si="104"/>
        <v>0.14912982489737092</v>
      </c>
      <c r="IP23">
        <f t="shared" si="105"/>
        <v>-0.454340001146674</v>
      </c>
      <c r="IQ23">
        <f t="shared" si="106"/>
        <v>0.29435015462740632</v>
      </c>
      <c r="IR23">
        <f t="shared" si="107"/>
        <v>0.12929091058594094</v>
      </c>
      <c r="IS23">
        <f t="shared" si="108"/>
        <v>-0.71205999075405946</v>
      </c>
      <c r="IT23">
        <f t="shared" si="109"/>
        <v>7.8680024188822986E-2</v>
      </c>
      <c r="IU23">
        <f t="shared" si="110"/>
        <v>-0.11328983885823746</v>
      </c>
      <c r="IV23">
        <f t="shared" si="111"/>
        <v>-0.81589984010237815</v>
      </c>
      <c r="IW23">
        <f t="shared" si="112"/>
        <v>0.1328205704565654</v>
      </c>
      <c r="IX23">
        <f t="shared" si="113"/>
        <v>0.11662021214959546</v>
      </c>
      <c r="IY23">
        <f t="shared" si="114"/>
        <v>-0.67841901853521702</v>
      </c>
      <c r="IZ23">
        <f t="shared" si="115"/>
        <v>0.2275602014438341</v>
      </c>
      <c r="JA23">
        <f t="shared" si="116"/>
        <v>0.87714903347327733</v>
      </c>
      <c r="JB23">
        <f t="shared" si="117"/>
        <v>-1.577198764803962</v>
      </c>
      <c r="JC23">
        <f t="shared" si="118"/>
        <v>0.50473956498271078</v>
      </c>
      <c r="JD23">
        <f t="shared" si="119"/>
        <v>8.4149681728824463E-2</v>
      </c>
      <c r="JE23">
        <f t="shared" si="120"/>
        <v>-0.44125952689236669</v>
      </c>
      <c r="JF23">
        <f t="shared" si="121"/>
        <v>-0.1443504083710512</v>
      </c>
      <c r="JG23">
        <f t="shared" si="122"/>
        <v>-0.25754044660210407</v>
      </c>
      <c r="JH23">
        <f t="shared" si="123"/>
        <v>-0.12127032932607601</v>
      </c>
      <c r="JI23">
        <f t="shared" si="124"/>
        <v>-5.8794375578397132E-3</v>
      </c>
      <c r="JJ23">
        <f t="shared" si="125"/>
        <v>-1.131910518890942</v>
      </c>
      <c r="JK23">
        <f t="shared" si="126"/>
        <v>-0.17277985337510643</v>
      </c>
      <c r="JL23">
        <f t="shared" si="127"/>
        <v>0.97734046047170275</v>
      </c>
      <c r="JM23">
        <f t="shared" si="128"/>
        <v>-0.18747998746035976</v>
      </c>
      <c r="JN23">
        <f t="shared" si="129"/>
        <v>0.64505988841337769</v>
      </c>
      <c r="JO23">
        <f t="shared" si="130"/>
        <v>-0.59103949777568376</v>
      </c>
      <c r="JP23">
        <f t="shared" si="131"/>
        <v>0.71242986205903724</v>
      </c>
      <c r="JQ23">
        <f t="shared" si="132"/>
        <v>0.27934000112411317</v>
      </c>
      <c r="JR23">
        <f t="shared" si="133"/>
        <v>-2.1884698443030062</v>
      </c>
      <c r="JS23">
        <f t="shared" si="134"/>
        <v>-1.0144306331717803</v>
      </c>
      <c r="JT23">
        <f t="shared" si="135"/>
        <v>0.44529959764331339</v>
      </c>
      <c r="JU23">
        <f t="shared" si="136"/>
        <v>-5.7400214471865593E-2</v>
      </c>
      <c r="JV23">
        <f t="shared" si="137"/>
        <v>4.3270187877799876E-2</v>
      </c>
      <c r="JW23">
        <f t="shared" si="138"/>
        <v>-1.0136102777777116</v>
      </c>
      <c r="JX23">
        <f t="shared" si="139"/>
        <v>-2.0630404746884619</v>
      </c>
      <c r="JY23">
        <f t="shared" si="140"/>
        <v>1.3297893305639863</v>
      </c>
      <c r="JZ23">
        <f t="shared" si="141"/>
        <v>-0.38584032567996407</v>
      </c>
      <c r="KA23">
        <f t="shared" si="142"/>
        <v>1.0244096860812477</v>
      </c>
      <c r="KB23">
        <f t="shared" si="143"/>
        <v>0.37975972786686396</v>
      </c>
      <c r="KC23">
        <f t="shared" si="144"/>
        <v>-0.9998993013673857</v>
      </c>
    </row>
    <row r="24" spans="1:289">
      <c r="A24">
        <v>4999997.78993522</v>
      </c>
      <c r="B24">
        <v>4999997.6488957498</v>
      </c>
      <c r="C24">
        <v>5000000.82208231</v>
      </c>
      <c r="D24">
        <v>4999998.6795859002</v>
      </c>
      <c r="E24">
        <v>5000001.8951607998</v>
      </c>
      <c r="F24">
        <v>4999997.6574286604</v>
      </c>
      <c r="G24">
        <v>4999997.8218035102</v>
      </c>
      <c r="H24">
        <v>5000002.4907766096</v>
      </c>
      <c r="I24">
        <v>5000000.2043141397</v>
      </c>
      <c r="J24">
        <v>4999998.6715321401</v>
      </c>
      <c r="K24">
        <v>5000001.34996578</v>
      </c>
      <c r="L24">
        <v>5000001.17330998</v>
      </c>
      <c r="M24">
        <v>5000001.4805612899</v>
      </c>
      <c r="N24">
        <v>4999999.3794611096</v>
      </c>
      <c r="O24">
        <v>5000000.7937912196</v>
      </c>
      <c r="P24">
        <v>4999998.0350543698</v>
      </c>
      <c r="Q24">
        <v>4999998.4675894203</v>
      </c>
      <c r="R24">
        <v>4999999.5403419901</v>
      </c>
      <c r="S24">
        <v>4999998.3338107904</v>
      </c>
      <c r="T24">
        <v>5000001.6624193098</v>
      </c>
      <c r="U24">
        <v>5000002.2334038997</v>
      </c>
      <c r="V24">
        <v>5000001.6390709104</v>
      </c>
      <c r="W24">
        <v>5000001.8870584099</v>
      </c>
      <c r="X24">
        <v>4999997.6376283402</v>
      </c>
      <c r="Y24">
        <v>4999999.7394274902</v>
      </c>
      <c r="Z24">
        <v>4999997.84541687</v>
      </c>
      <c r="AA24">
        <v>4999997.20628691</v>
      </c>
      <c r="AB24">
        <v>5000002.1291794796</v>
      </c>
      <c r="AC24">
        <v>4999998.00720107</v>
      </c>
      <c r="AD24">
        <v>5000001.84155015</v>
      </c>
      <c r="AE24">
        <v>4999998.4922469603</v>
      </c>
      <c r="AF24" s="1">
        <v>9.9100000000000005E+37</v>
      </c>
      <c r="AG24">
        <v>4999997.32383822</v>
      </c>
      <c r="AH24">
        <v>5000002.1501685297</v>
      </c>
      <c r="AI24">
        <v>4999998.7688699998</v>
      </c>
      <c r="AJ24">
        <v>4999997.9187173601</v>
      </c>
      <c r="AK24">
        <v>5000001.8970424598</v>
      </c>
      <c r="AL24">
        <v>5000001.3781331498</v>
      </c>
      <c r="AM24">
        <v>4999998.4091719603</v>
      </c>
      <c r="AN24">
        <v>5000002.4846979696</v>
      </c>
      <c r="AO24">
        <v>4999998.4779148102</v>
      </c>
      <c r="AP24">
        <v>4999999.5937250201</v>
      </c>
      <c r="AQ24">
        <v>5000002.5779045904</v>
      </c>
      <c r="AR24">
        <v>5000002.3502658997</v>
      </c>
      <c r="AS24">
        <v>5000002.3915187595</v>
      </c>
      <c r="AT24">
        <v>5000002.1229948802</v>
      </c>
      <c r="AU24">
        <v>4999999.83183017</v>
      </c>
      <c r="AV24">
        <v>5000001.4494455699</v>
      </c>
      <c r="AW24">
        <v>5000001.9662726596</v>
      </c>
      <c r="AX24">
        <v>5000002.9208077705</v>
      </c>
      <c r="AY24">
        <v>5000003.3912548702</v>
      </c>
      <c r="AZ24">
        <v>5000001.9447958795</v>
      </c>
      <c r="BA24">
        <v>5000002.3646311499</v>
      </c>
      <c r="BB24">
        <v>5000002.1616174104</v>
      </c>
      <c r="BC24">
        <v>5000001.7096162299</v>
      </c>
      <c r="BD24">
        <v>4999997.4421870597</v>
      </c>
      <c r="BE24">
        <v>4999998.8686975697</v>
      </c>
      <c r="BF24">
        <v>5000000.3894174099</v>
      </c>
      <c r="BG24">
        <v>5000001.9696754897</v>
      </c>
      <c r="BH24">
        <v>4999998.0952431597</v>
      </c>
      <c r="BI24">
        <v>5000002.4297577599</v>
      </c>
      <c r="BJ24">
        <v>4999997.1216168497</v>
      </c>
      <c r="BK24">
        <v>5000001.0855117198</v>
      </c>
      <c r="BL24">
        <v>5000000.3526152698</v>
      </c>
      <c r="BM24">
        <v>4999998.8462798903</v>
      </c>
      <c r="BN24">
        <v>5000001.7593016597</v>
      </c>
      <c r="BO24">
        <v>5000001.2860474102</v>
      </c>
      <c r="BP24">
        <v>5000002.0218721898</v>
      </c>
      <c r="BQ24">
        <v>4999998.3159890296</v>
      </c>
      <c r="BR24">
        <v>5000000.6884101601</v>
      </c>
      <c r="BS24">
        <v>4999997.3968011104</v>
      </c>
      <c r="BT24">
        <v>5000001.9216845203</v>
      </c>
      <c r="BU24">
        <v>5000000.5915387096</v>
      </c>
      <c r="BV24">
        <v>5000000.5316274604</v>
      </c>
      <c r="BW24">
        <v>5000000.2083837101</v>
      </c>
      <c r="BX24">
        <v>4999997.7840587497</v>
      </c>
      <c r="BY24">
        <v>4999998.8881743699</v>
      </c>
      <c r="BZ24">
        <v>5000001.6777268499</v>
      </c>
      <c r="CA24">
        <v>4999999.0576160299</v>
      </c>
      <c r="CB24">
        <v>5000001.11426597</v>
      </c>
      <c r="CC24">
        <v>5000001.9278133102</v>
      </c>
      <c r="CD24" s="1">
        <v>9.9100000000000005E+37</v>
      </c>
      <c r="CE24">
        <v>4999997.9552078499</v>
      </c>
      <c r="CF24">
        <v>5000001.5296939705</v>
      </c>
      <c r="CG24">
        <v>5000002.0463085799</v>
      </c>
      <c r="CH24">
        <v>5000002.7741285497</v>
      </c>
      <c r="CI24">
        <v>4999998.5288084596</v>
      </c>
      <c r="CJ24">
        <v>5000002.1503159003</v>
      </c>
      <c r="CK24">
        <v>5000002.5659886301</v>
      </c>
      <c r="CL24">
        <v>4999998.1213604901</v>
      </c>
      <c r="CM24">
        <v>5000001.7408982804</v>
      </c>
      <c r="CN24">
        <v>5000001.7493908498</v>
      </c>
      <c r="CO24">
        <v>4999997.6183358496</v>
      </c>
      <c r="CP24">
        <v>4999997.5782928104</v>
      </c>
      <c r="CQ24">
        <v>4999999.9628805304</v>
      </c>
      <c r="CR24">
        <v>4999999.9050827501</v>
      </c>
      <c r="CS24">
        <v>4999996.9882248295</v>
      </c>
      <c r="CT24">
        <v>5000001.38995317</v>
      </c>
      <c r="CU24">
        <v>5000001.4496649802</v>
      </c>
      <c r="CV24">
        <v>4999998.1746696504</v>
      </c>
      <c r="CW24">
        <v>5000001.97733704</v>
      </c>
      <c r="CX24">
        <v>5000000.2093683202</v>
      </c>
      <c r="CY24">
        <v>5000002.1796187898</v>
      </c>
      <c r="CZ24">
        <v>5000001.4184634797</v>
      </c>
      <c r="DA24">
        <v>4999998.8625372304</v>
      </c>
      <c r="DB24">
        <v>4999997.90543631</v>
      </c>
      <c r="DC24">
        <v>5000002.6591141401</v>
      </c>
      <c r="DD24">
        <v>4999998.0656755203</v>
      </c>
      <c r="DE24">
        <v>4999998.4291151902</v>
      </c>
      <c r="DF24">
        <v>5000001.2404667102</v>
      </c>
      <c r="DG24">
        <v>4999999.9443782596</v>
      </c>
      <c r="DH24">
        <v>5000000.0277535301</v>
      </c>
      <c r="DI24">
        <v>5000000.86142164</v>
      </c>
      <c r="DJ24">
        <v>5000001.92855315</v>
      </c>
      <c r="DK24">
        <v>5000002.1079004798</v>
      </c>
      <c r="DL24">
        <v>5000002.12855535</v>
      </c>
      <c r="DM24">
        <v>5000000.17449723</v>
      </c>
      <c r="DN24">
        <v>4999998.1878040703</v>
      </c>
      <c r="DO24">
        <v>5000002.0124167101</v>
      </c>
      <c r="DP24">
        <v>4999997.7165470598</v>
      </c>
      <c r="DQ24">
        <v>5000000.9238408096</v>
      </c>
      <c r="DR24">
        <v>4999999.0550812604</v>
      </c>
      <c r="DS24">
        <v>5000001.5780194402</v>
      </c>
      <c r="DT24">
        <v>4999997.2623513397</v>
      </c>
      <c r="DU24">
        <v>5000001.2149280403</v>
      </c>
      <c r="DV24">
        <v>4999998.4349050401</v>
      </c>
      <c r="DW24">
        <v>4999997.4240564499</v>
      </c>
      <c r="DX24">
        <v>5000001.5804746104</v>
      </c>
      <c r="DY24">
        <v>5000001.3514446598</v>
      </c>
      <c r="DZ24">
        <v>5000001.7029241696</v>
      </c>
      <c r="EA24">
        <v>4999999.2949381499</v>
      </c>
      <c r="EB24">
        <v>5000000.8436418502</v>
      </c>
      <c r="EC24">
        <v>4999997.2521160403</v>
      </c>
      <c r="ED24">
        <v>5000002.06879884</v>
      </c>
      <c r="EE24">
        <v>4999999.1087557003</v>
      </c>
      <c r="EF24">
        <v>4999998.8748193197</v>
      </c>
      <c r="EG24">
        <v>5000001.1544402596</v>
      </c>
      <c r="EH24">
        <v>4999998.0965817198</v>
      </c>
      <c r="EI24">
        <v>5000002.0276151104</v>
      </c>
      <c r="EJ24">
        <v>5000001.2659477703</v>
      </c>
      <c r="EK24">
        <v>5000002.1608815501</v>
      </c>
      <c r="EL24">
        <v>5000001.1911337003</v>
      </c>
      <c r="EM24">
        <v>5000001.3975623297</v>
      </c>
      <c r="EQ24">
        <f t="shared" si="3"/>
        <v>-0.18846997007884958</v>
      </c>
      <c r="ER24">
        <f t="shared" si="4"/>
        <v>0.41762014002735298</v>
      </c>
      <c r="ES24">
        <f t="shared" si="5"/>
        <v>1.8206394084679307</v>
      </c>
      <c r="ET24">
        <f t="shared" si="6"/>
        <v>2.0545707861836644</v>
      </c>
      <c r="EU24">
        <f t="shared" si="7"/>
        <v>0.11447999012790705</v>
      </c>
      <c r="EV24">
        <f t="shared" si="8"/>
        <v>2.3270036751794877E-2</v>
      </c>
      <c r="EW24">
        <f t="shared" si="9"/>
        <v>-0.28376014224768226</v>
      </c>
      <c r="EX24">
        <f t="shared" si="10"/>
        <v>0.30448924484811335</v>
      </c>
      <c r="EY24">
        <f t="shared" si="11"/>
        <v>-4.7702340322506769E-3</v>
      </c>
      <c r="EZ24">
        <f t="shared" si="12"/>
        <v>1.1958008086799328</v>
      </c>
      <c r="FA24">
        <f t="shared" si="13"/>
        <v>0.4632099212707555</v>
      </c>
      <c r="FB24">
        <f t="shared" si="14"/>
        <v>0.63392970744270305</v>
      </c>
      <c r="FC24">
        <f t="shared" si="15"/>
        <v>0.22135947796487596</v>
      </c>
      <c r="FD24">
        <f t="shared" si="16"/>
        <v>-1.0232600719989164</v>
      </c>
      <c r="FE24">
        <f t="shared" si="17"/>
        <v>-0.97072015919114973</v>
      </c>
      <c r="FF24">
        <f t="shared" si="18"/>
        <v>-0.27892004482342581</v>
      </c>
      <c r="FG24">
        <f t="shared" si="19"/>
        <v>-1.2579303361692036</v>
      </c>
      <c r="FH24">
        <f t="shared" si="20"/>
        <v>0.12629014669882807</v>
      </c>
      <c r="FI24">
        <f t="shared" si="21"/>
        <v>0.34398038229487327</v>
      </c>
      <c r="FJ24">
        <f t="shared" si="22"/>
        <v>0.75972986305039414</v>
      </c>
      <c r="FK24">
        <f t="shared" si="23"/>
        <v>0.32835997877195039</v>
      </c>
      <c r="FL24">
        <f t="shared" si="24"/>
        <v>-1.0379689134808652</v>
      </c>
      <c r="FM24">
        <f t="shared" si="25"/>
        <v>-4.550440382177728E-3</v>
      </c>
      <c r="FN24">
        <f t="shared" si="26"/>
        <v>0.31272057319896274</v>
      </c>
      <c r="FO24">
        <f t="shared" si="27"/>
        <v>-0.58105032187107208</v>
      </c>
      <c r="FP24">
        <f t="shared" si="28"/>
        <v>-0.50727020451353544</v>
      </c>
      <c r="FQ24">
        <f t="shared" si="29"/>
        <v>-0.43565990527287235</v>
      </c>
      <c r="FR24">
        <f t="shared" si="30"/>
        <v>-0.48695018263258305</v>
      </c>
      <c r="FS24">
        <f t="shared" si="31"/>
        <v>8.6540390771436965E-2</v>
      </c>
      <c r="FT24">
        <f t="shared" si="32"/>
        <v>9.7500124426410824E-3</v>
      </c>
      <c r="FU24">
        <f t="shared" si="33"/>
        <v>-1.3458201991122201</v>
      </c>
      <c r="FV24">
        <f t="shared" si="34"/>
        <v>0</v>
      </c>
      <c r="FW24">
        <f t="shared" si="35"/>
        <v>-0.30137987172596015</v>
      </c>
      <c r="FX24">
        <f t="shared" si="36"/>
        <v>-7.2160704693779804E-2</v>
      </c>
      <c r="FY24">
        <f t="shared" si="37"/>
        <v>1.3168904451057932</v>
      </c>
      <c r="FZ24">
        <f t="shared" si="38"/>
        <v>1.1661905064464433</v>
      </c>
      <c r="GA24">
        <f t="shared" si="39"/>
        <v>-0.74349967482440227</v>
      </c>
      <c r="GB24">
        <f t="shared" si="40"/>
        <v>-0.51640984333147066</v>
      </c>
      <c r="GC24">
        <f t="shared" si="41"/>
        <v>-1.6529798173503585</v>
      </c>
      <c r="GD24">
        <f t="shared" si="42"/>
        <v>0.5091491419648877</v>
      </c>
      <c r="GE24">
        <f t="shared" si="43"/>
        <v>-0.22525999100765123</v>
      </c>
      <c r="GF24">
        <f t="shared" si="44"/>
        <v>0.25261009303214765</v>
      </c>
      <c r="GG24">
        <f t="shared" si="45"/>
        <v>-0.66654908554860015</v>
      </c>
      <c r="GH24">
        <f t="shared" si="46"/>
        <v>0.67583905439029168</v>
      </c>
      <c r="GI24">
        <f t="shared" si="47"/>
        <v>0.35528914775659798</v>
      </c>
      <c r="GJ24">
        <f t="shared" si="48"/>
        <v>-0.71453924675006242</v>
      </c>
      <c r="GK24">
        <f t="shared" si="49"/>
        <v>-0.69259016300488829</v>
      </c>
      <c r="GL24">
        <f t="shared" si="50"/>
        <v>-0.85392942097424995</v>
      </c>
      <c r="GM24">
        <f t="shared" si="51"/>
        <v>-0.5718197286843385</v>
      </c>
      <c r="GN24">
        <f t="shared" si="52"/>
        <v>-9.5097292541623437E-3</v>
      </c>
      <c r="GO24">
        <f t="shared" si="53"/>
        <v>-1.0887088318125888</v>
      </c>
      <c r="GP24">
        <f t="shared" si="54"/>
        <v>-0.38428030859380308</v>
      </c>
      <c r="GQ24">
        <f t="shared" si="55"/>
        <v>0.13986968340192169</v>
      </c>
      <c r="GR24">
        <f t="shared" si="56"/>
        <v>0.89644043151430275</v>
      </c>
      <c r="GS24">
        <f t="shared" si="57"/>
        <v>-0.45428968329820529</v>
      </c>
      <c r="GT24">
        <f t="shared" si="58"/>
        <v>-0.23902033574719952</v>
      </c>
      <c r="GU24">
        <f t="shared" si="59"/>
        <v>4.0079476067300127E-2</v>
      </c>
      <c r="GV24">
        <f t="shared" si="60"/>
        <v>-0.27536039888506875</v>
      </c>
      <c r="GW24">
        <f t="shared" si="61"/>
        <v>0.16036995888827518</v>
      </c>
      <c r="GX24">
        <f t="shared" si="62"/>
        <v>1.5311107288992016</v>
      </c>
      <c r="GY24">
        <f t="shared" si="63"/>
        <v>0.18681949239932455</v>
      </c>
      <c r="GZ24">
        <f t="shared" si="64"/>
        <v>0.22668963310705686</v>
      </c>
      <c r="HA24">
        <f t="shared" si="65"/>
        <v>115.68644727223578</v>
      </c>
      <c r="HB24">
        <f t="shared" si="66"/>
        <v>0.52694972619146585</v>
      </c>
      <c r="HC24">
        <f t="shared" si="67"/>
        <v>-0.30730951215938906</v>
      </c>
      <c r="HD24">
        <f t="shared" si="68"/>
        <v>0.1980298433372098</v>
      </c>
      <c r="HE24">
        <f t="shared" si="69"/>
        <v>0.23237982376826172</v>
      </c>
      <c r="HF24">
        <f t="shared" si="70"/>
        <v>-0.39351995019506941</v>
      </c>
      <c r="HG24">
        <f t="shared" si="71"/>
        <v>-1.0140709267057091</v>
      </c>
      <c r="HH24">
        <f t="shared" si="72"/>
        <v>-1.306209533037777</v>
      </c>
      <c r="HI24">
        <f t="shared" si="73"/>
        <v>-0.13258967000822217</v>
      </c>
      <c r="HJ24">
        <f t="shared" si="74"/>
        <v>0.39334021295433252</v>
      </c>
      <c r="HK24">
        <f t="shared" si="75"/>
        <v>-0.75774072075206855</v>
      </c>
      <c r="HL24">
        <f t="shared" si="76"/>
        <v>0.43289079388489665</v>
      </c>
      <c r="HM24">
        <f t="shared" si="77"/>
        <v>0.52412038352766332</v>
      </c>
      <c r="HN24">
        <f t="shared" si="78"/>
        <v>-1.4319612467537735</v>
      </c>
      <c r="HO24">
        <f t="shared" si="79"/>
        <v>0.31215983866999208</v>
      </c>
      <c r="HP24">
        <f t="shared" si="80"/>
        <v>-7.0970481661174034E-2</v>
      </c>
      <c r="HQ24">
        <f t="shared" si="81"/>
        <v>0.47765029288239014</v>
      </c>
      <c r="HR24">
        <f t="shared" si="82"/>
        <v>0.31066027067957891</v>
      </c>
      <c r="HS24">
        <f t="shared" si="83"/>
        <v>-9.0990180455860215E-2</v>
      </c>
      <c r="HT24">
        <f t="shared" si="84"/>
        <v>0</v>
      </c>
      <c r="HU24">
        <f t="shared" si="85"/>
        <v>-3.8119979890782647E-2</v>
      </c>
      <c r="HV24">
        <f t="shared" si="86"/>
        <v>6.6560672722587755E-2</v>
      </c>
      <c r="HW24">
        <f t="shared" si="87"/>
        <v>-0.759130032996707</v>
      </c>
      <c r="HX24">
        <f t="shared" si="88"/>
        <v>-0.75733992150003926</v>
      </c>
      <c r="HY24">
        <f t="shared" si="89"/>
        <v>-0.54495052630612928</v>
      </c>
      <c r="HZ24">
        <f t="shared" si="90"/>
        <v>0.36555047261152435</v>
      </c>
      <c r="IA24">
        <f t="shared" si="145"/>
        <v>-2.0709809463411492E-2</v>
      </c>
      <c r="IB24">
        <f t="shared" si="91"/>
        <v>1.7515511319930186</v>
      </c>
      <c r="IC24">
        <f t="shared" si="92"/>
        <v>0.14654076212980438</v>
      </c>
      <c r="ID24">
        <f t="shared" si="93"/>
        <v>0.55299959361128015</v>
      </c>
      <c r="IE24">
        <f t="shared" si="94"/>
        <v>0.29713954030861955</v>
      </c>
      <c r="IF24">
        <f t="shared" si="95"/>
        <v>0.52530064549844879</v>
      </c>
      <c r="IG24">
        <f t="shared" si="96"/>
        <v>-0.1972196638246563</v>
      </c>
      <c r="IH24">
        <f t="shared" si="97"/>
        <v>-0.13364013537782699</v>
      </c>
      <c r="II24">
        <f t="shared" si="98"/>
        <v>3.292972342885564E-2</v>
      </c>
      <c r="IJ24">
        <f t="shared" si="99"/>
        <v>-1.366220034468834</v>
      </c>
      <c r="IK24">
        <f t="shared" si="100"/>
        <v>-0.77418960524336922</v>
      </c>
      <c r="IL24">
        <f t="shared" si="101"/>
        <v>0.27491069191840184</v>
      </c>
      <c r="IM24">
        <f t="shared" si="102"/>
        <v>-9.9297573636351038E-3</v>
      </c>
      <c r="IN24">
        <f t="shared" si="103"/>
        <v>-0.70542932318148299</v>
      </c>
      <c r="IO24">
        <f t="shared" si="104"/>
        <v>3.8620067689047924E-2</v>
      </c>
      <c r="IP24">
        <f t="shared" si="105"/>
        <v>-0.56235010608387848</v>
      </c>
      <c r="IQ24">
        <f t="shared" si="106"/>
        <v>0.37826047505043275</v>
      </c>
      <c r="IR24">
        <f t="shared" si="107"/>
        <v>0.12908043159590007</v>
      </c>
      <c r="IS24">
        <f t="shared" si="108"/>
        <v>-0.75389963516107317</v>
      </c>
      <c r="IT24">
        <f t="shared" si="109"/>
        <v>0.10287020610071533</v>
      </c>
      <c r="IU24">
        <f t="shared" si="110"/>
        <v>-5.9369970138559415E-2</v>
      </c>
      <c r="IV24">
        <f t="shared" si="111"/>
        <v>-0.80517007538394425</v>
      </c>
      <c r="IW24">
        <f t="shared" si="112"/>
        <v>8.9099631704796928E-3</v>
      </c>
      <c r="IX24">
        <f t="shared" si="113"/>
        <v>0.15304982577715953</v>
      </c>
      <c r="IY24">
        <f t="shared" si="114"/>
        <v>-0.6982394221506707</v>
      </c>
      <c r="IZ24">
        <f t="shared" si="115"/>
        <v>0.26591018763139246</v>
      </c>
      <c r="JA24">
        <f t="shared" si="116"/>
        <v>0.94969903146396806</v>
      </c>
      <c r="JB24">
        <f t="shared" si="117"/>
        <v>-1.5510090538405741</v>
      </c>
      <c r="JC24">
        <f t="shared" si="118"/>
        <v>0.58680957004841006</v>
      </c>
      <c r="JD24">
        <f t="shared" si="119"/>
        <v>1.7870224038655125E-2</v>
      </c>
      <c r="JE24">
        <f t="shared" si="120"/>
        <v>-0.43356959948950119</v>
      </c>
      <c r="JF24">
        <f t="shared" si="121"/>
        <v>-0.17138019579743929</v>
      </c>
      <c r="JG24">
        <f t="shared" si="122"/>
        <v>-0.31429057719711367</v>
      </c>
      <c r="JH24">
        <f t="shared" si="123"/>
        <v>-1.8579888874806789E-2</v>
      </c>
      <c r="JI24">
        <f t="shared" si="124"/>
        <v>-0.11433936771955321</v>
      </c>
      <c r="JJ24">
        <f t="shared" si="125"/>
        <v>-1.2249506263370342</v>
      </c>
      <c r="JK24">
        <f t="shared" si="126"/>
        <v>-0.2058697364094666</v>
      </c>
      <c r="JL24">
        <f t="shared" si="127"/>
        <v>1.0015604429333189</v>
      </c>
      <c r="JM24">
        <f t="shared" si="128"/>
        <v>-0.27155051957852211</v>
      </c>
      <c r="JN24">
        <f t="shared" si="129"/>
        <v>0.79654038863907517</v>
      </c>
      <c r="JO24">
        <f t="shared" si="130"/>
        <v>-0.55542014421841401</v>
      </c>
      <c r="JP24">
        <f t="shared" si="131"/>
        <v>0.62138938609576677</v>
      </c>
      <c r="JQ24">
        <f t="shared" si="132"/>
        <v>0.46763016921585043</v>
      </c>
      <c r="JR24">
        <f t="shared" si="133"/>
        <v>-2.3883698192167633</v>
      </c>
      <c r="JS24">
        <f t="shared" si="134"/>
        <v>-1.0824703038837571</v>
      </c>
      <c r="JT24">
        <f t="shared" si="135"/>
        <v>0.35313967907522159</v>
      </c>
      <c r="JU24">
        <f t="shared" si="136"/>
        <v>-8.1270016313637283E-2</v>
      </c>
      <c r="JV24">
        <f t="shared" si="137"/>
        <v>0.14261997720760722</v>
      </c>
      <c r="JW24">
        <f t="shared" si="138"/>
        <v>-1.0358502557199767</v>
      </c>
      <c r="JX24">
        <f t="shared" si="139"/>
        <v>-2.2623109851349268</v>
      </c>
      <c r="JY24">
        <f t="shared" si="140"/>
        <v>1.2666997022826982</v>
      </c>
      <c r="JZ24">
        <f t="shared" si="141"/>
        <v>-0.44663984191935291</v>
      </c>
      <c r="KA24">
        <f t="shared" si="142"/>
        <v>1.0415795416500306</v>
      </c>
      <c r="KB24">
        <f t="shared" si="143"/>
        <v>0.26701011854756646</v>
      </c>
      <c r="KC24">
        <f t="shared" si="144"/>
        <v>-1.115159750959358</v>
      </c>
    </row>
    <row r="25" spans="1:289">
      <c r="A25">
        <v>4999997.7899676496</v>
      </c>
      <c r="B25">
        <v>4999997.6488408102</v>
      </c>
      <c r="C25">
        <v>5000000.8222703803</v>
      </c>
      <c r="D25">
        <v>4999998.6797645502</v>
      </c>
      <c r="E25">
        <v>5000001.8950834097</v>
      </c>
      <c r="F25">
        <v>4999997.6575389104</v>
      </c>
      <c r="G25">
        <v>4999997.8219320299</v>
      </c>
      <c r="H25">
        <v>5000002.4906816296</v>
      </c>
      <c r="I25">
        <v>5000000.2041754397</v>
      </c>
      <c r="J25">
        <v>4999998.6716782898</v>
      </c>
      <c r="K25">
        <v>5000001.3499659197</v>
      </c>
      <c r="L25">
        <v>5000001.1732261498</v>
      </c>
      <c r="M25">
        <v>5000001.4805725701</v>
      </c>
      <c r="N25">
        <v>4999999.37921343</v>
      </c>
      <c r="O25">
        <v>5000000.7938528601</v>
      </c>
      <c r="P25">
        <v>4999998.0351347197</v>
      </c>
      <c r="Q25">
        <v>4999998.4676903998</v>
      </c>
      <c r="R25">
        <v>4999999.5402727798</v>
      </c>
      <c r="S25">
        <v>4999998.3338750796</v>
      </c>
      <c r="T25">
        <v>5000001.6624992304</v>
      </c>
      <c r="U25">
        <v>5000002.2335438197</v>
      </c>
      <c r="V25">
        <v>5000001.63908411</v>
      </c>
      <c r="W25">
        <v>5000001.8869377999</v>
      </c>
      <c r="X25">
        <v>4999997.6375622796</v>
      </c>
      <c r="Y25">
        <v>4999999.7395272702</v>
      </c>
      <c r="Z25">
        <v>4999997.8453798397</v>
      </c>
      <c r="AA25">
        <v>4999997.2061331496</v>
      </c>
      <c r="AB25">
        <v>5000002.1293744398</v>
      </c>
      <c r="AC25">
        <v>4999998.0072855502</v>
      </c>
      <c r="AD25">
        <v>5000001.8413711097</v>
      </c>
      <c r="AE25">
        <v>4999998.4922666196</v>
      </c>
      <c r="AF25" s="1">
        <v>4.9550000000000003E+37</v>
      </c>
      <c r="AG25">
        <v>4999997.3237278098</v>
      </c>
      <c r="AH25">
        <v>5000002.1500929296</v>
      </c>
      <c r="AI25">
        <v>4999998.7687638896</v>
      </c>
      <c r="AJ25">
        <v>4999997.9187802495</v>
      </c>
      <c r="AK25">
        <v>5000001.8969939603</v>
      </c>
      <c r="AL25">
        <v>5000001.3781159297</v>
      </c>
      <c r="AM25">
        <v>4999998.4089888604</v>
      </c>
      <c r="AN25">
        <v>5000002.4846539898</v>
      </c>
      <c r="AO25">
        <v>4999998.4779399596</v>
      </c>
      <c r="AP25">
        <v>4999999.5937799597</v>
      </c>
      <c r="AQ25">
        <v>5000002.5778837502</v>
      </c>
      <c r="AR25">
        <v>5000002.3502883902</v>
      </c>
      <c r="AS25">
        <v>5000002.3913959302</v>
      </c>
      <c r="AT25">
        <v>5000002.1229632096</v>
      </c>
      <c r="AU25">
        <v>4999999.8318054499</v>
      </c>
      <c r="AV25">
        <v>5000001.4493040601</v>
      </c>
      <c r="AW25">
        <v>5000001.9662153004</v>
      </c>
      <c r="AX25">
        <v>5000002.9207648803</v>
      </c>
      <c r="AY25">
        <v>5000003.3911713501</v>
      </c>
      <c r="AZ25">
        <v>5000001.9448722498</v>
      </c>
      <c r="BA25">
        <v>5000002.3647384401</v>
      </c>
      <c r="BB25">
        <v>5000002.1616608901</v>
      </c>
      <c r="BC25">
        <v>5000001.7096965099</v>
      </c>
      <c r="BD25">
        <v>4999997.4420787198</v>
      </c>
      <c r="BE25">
        <v>4999998.8686382696</v>
      </c>
      <c r="BF25">
        <v>5000000.3894138196</v>
      </c>
      <c r="BG25">
        <v>5000001.9696831899</v>
      </c>
      <c r="BH25">
        <v>4999998.0953308502</v>
      </c>
      <c r="BI25">
        <v>5000002.4298297297</v>
      </c>
      <c r="BJ25">
        <v>4999997.1215408798</v>
      </c>
      <c r="BK25">
        <v>5000001.0906148003</v>
      </c>
      <c r="BL25">
        <v>5000000.35258443</v>
      </c>
      <c r="BM25">
        <v>4999998.8463299097</v>
      </c>
      <c r="BN25">
        <v>5000001.7592914496</v>
      </c>
      <c r="BO25">
        <v>5000001.2860259796</v>
      </c>
      <c r="BP25">
        <v>5000002.02175593</v>
      </c>
      <c r="BQ25">
        <v>4999998.31595778</v>
      </c>
      <c r="BR25">
        <v>5000000.6883445596</v>
      </c>
      <c r="BS25">
        <v>4999997.3967479402</v>
      </c>
      <c r="BT25">
        <v>5000001.9217557497</v>
      </c>
      <c r="BU25">
        <v>5000000.5914976103</v>
      </c>
      <c r="BV25">
        <v>5000000.53158365</v>
      </c>
      <c r="BW25">
        <v>5000000.2084151898</v>
      </c>
      <c r="BX25">
        <v>4999997.7840713104</v>
      </c>
      <c r="BY25">
        <v>4999998.8881872902</v>
      </c>
      <c r="BZ25">
        <v>5000001.6776895896</v>
      </c>
      <c r="CA25">
        <v>4999999.0574211199</v>
      </c>
      <c r="CB25">
        <v>5000001.11422431</v>
      </c>
      <c r="CC25">
        <v>5000001.9274894698</v>
      </c>
      <c r="CD25" s="1">
        <v>4.9550000000000003E+37</v>
      </c>
      <c r="CE25">
        <v>4999997.9552971097</v>
      </c>
      <c r="CF25">
        <v>5000001.5295954002</v>
      </c>
      <c r="CG25">
        <v>5000002.0461655101</v>
      </c>
      <c r="CH25">
        <v>5000002.7740116399</v>
      </c>
      <c r="CI25">
        <v>4999998.5287133297</v>
      </c>
      <c r="CJ25">
        <v>5000002.15040706</v>
      </c>
      <c r="CK25">
        <v>5000002.5658790199</v>
      </c>
      <c r="CL25">
        <v>4999998.1214973396</v>
      </c>
      <c r="CM25">
        <v>5000001.7409192603</v>
      </c>
      <c r="CN25">
        <v>5000001.7493779799</v>
      </c>
      <c r="CO25">
        <v>4999997.6184070203</v>
      </c>
      <c r="CP25">
        <v>4999997.5783370798</v>
      </c>
      <c r="CQ25">
        <v>4999999.9628070099</v>
      </c>
      <c r="CR25">
        <v>4999999.9050517501</v>
      </c>
      <c r="CS25">
        <v>4999996.9880875498</v>
      </c>
      <c r="CT25">
        <v>5000001.3895701403</v>
      </c>
      <c r="CU25">
        <v>5000001.4495543996</v>
      </c>
      <c r="CV25">
        <v>4999998.1747270999</v>
      </c>
      <c r="CW25">
        <v>5000001.9774153102</v>
      </c>
      <c r="CX25">
        <v>5000000.2092469297</v>
      </c>
      <c r="CY25">
        <v>5000002.1795645803</v>
      </c>
      <c r="CZ25">
        <v>5000001.4185999399</v>
      </c>
      <c r="DA25">
        <v>4999998.8626330104</v>
      </c>
      <c r="DB25">
        <v>4999997.9055071101</v>
      </c>
      <c r="DC25">
        <v>5000002.6589812497</v>
      </c>
      <c r="DD25">
        <v>4999998.0657026498</v>
      </c>
      <c r="DE25">
        <v>4999998.4290849399</v>
      </c>
      <c r="DF25">
        <v>5000001.2405121904</v>
      </c>
      <c r="DG25">
        <v>4999999.9444273496</v>
      </c>
      <c r="DH25">
        <v>5000000.02753691</v>
      </c>
      <c r="DI25">
        <v>5000000.8613869799</v>
      </c>
      <c r="DJ25">
        <v>5000001.9285946097</v>
      </c>
      <c r="DK25">
        <v>5000002.1078229202</v>
      </c>
      <c r="DL25">
        <v>5000002.12854202</v>
      </c>
      <c r="DM25">
        <v>5000000.1744411802</v>
      </c>
      <c r="DN25">
        <v>4999998.1878287103</v>
      </c>
      <c r="DO25">
        <v>5000002.0122573199</v>
      </c>
      <c r="DP25">
        <v>4999997.7165935198</v>
      </c>
      <c r="DQ25">
        <v>5000000.9239010699</v>
      </c>
      <c r="DR25">
        <v>4999999.05493725</v>
      </c>
      <c r="DS25">
        <v>5000001.5781257804</v>
      </c>
      <c r="DT25">
        <v>4999997.2622883404</v>
      </c>
      <c r="DU25">
        <v>5000001.2150109401</v>
      </c>
      <c r="DV25">
        <v>4999998.4350621104</v>
      </c>
      <c r="DW25">
        <v>4999997.4241696196</v>
      </c>
      <c r="DX25">
        <v>5000001.58050738</v>
      </c>
      <c r="DY25">
        <v>5000001.3516038898</v>
      </c>
      <c r="DZ25">
        <v>5000001.7029976398</v>
      </c>
      <c r="EA25">
        <v>4999999.2948816</v>
      </c>
      <c r="EB25">
        <v>5000000.8434357997</v>
      </c>
      <c r="EC25">
        <v>4999997.2519899895</v>
      </c>
      <c r="ED25">
        <v>5000002.0687007001</v>
      </c>
      <c r="EE25">
        <v>4999999.1088255504</v>
      </c>
      <c r="EF25">
        <v>4999998.8749341797</v>
      </c>
      <c r="EG25">
        <v>5000001.1543586003</v>
      </c>
      <c r="EH25">
        <v>4999998.09643621</v>
      </c>
      <c r="EI25">
        <v>5000002.0275659896</v>
      </c>
      <c r="EJ25">
        <v>5000001.2658747099</v>
      </c>
      <c r="EK25">
        <v>5000002.1610367103</v>
      </c>
      <c r="EL25">
        <v>5000001.1912293602</v>
      </c>
      <c r="EM25">
        <v>5000001.3974477304</v>
      </c>
      <c r="EQ25">
        <f t="shared" si="3"/>
        <v>-0.15604037237508406</v>
      </c>
      <c r="ER25">
        <f t="shared" si="4"/>
        <v>0.3626804641898414</v>
      </c>
      <c r="ES25">
        <f t="shared" si="5"/>
        <v>2.0087097270098311</v>
      </c>
      <c r="ET25">
        <f t="shared" si="6"/>
        <v>2.2332208549885277</v>
      </c>
      <c r="EU25">
        <f t="shared" si="7"/>
        <v>3.7089907476642897E-2</v>
      </c>
      <c r="EV25">
        <f t="shared" si="8"/>
        <v>0.13352005478899481</v>
      </c>
      <c r="EW25">
        <f t="shared" si="9"/>
        <v>-0.15524036493749829</v>
      </c>
      <c r="EX25">
        <f t="shared" si="10"/>
        <v>0.20950929070751395</v>
      </c>
      <c r="EY25">
        <f t="shared" si="11"/>
        <v>-0.143470236756778</v>
      </c>
      <c r="EZ25">
        <f t="shared" si="12"/>
        <v>1.3419505052126042</v>
      </c>
      <c r="FA25">
        <f t="shared" si="13"/>
        <v>0.46334961961924315</v>
      </c>
      <c r="FB25">
        <f t="shared" si="14"/>
        <v>0.55009951951754532</v>
      </c>
      <c r="FC25">
        <f t="shared" si="15"/>
        <v>0.2326396536489197</v>
      </c>
      <c r="FD25">
        <f t="shared" si="16"/>
        <v>-1.2709397534707421</v>
      </c>
      <c r="FE25">
        <f t="shared" si="17"/>
        <v>-0.90907965306555538</v>
      </c>
      <c r="FF25">
        <f t="shared" si="18"/>
        <v>-0.19857015812632589</v>
      </c>
      <c r="FG25">
        <f t="shared" si="19"/>
        <v>-1.1569507237709054</v>
      </c>
      <c r="FH25">
        <f t="shared" si="20"/>
        <v>5.7079834524490412E-2</v>
      </c>
      <c r="FI25">
        <f t="shared" si="21"/>
        <v>0.4082696010486031</v>
      </c>
      <c r="FJ25">
        <f t="shared" si="22"/>
        <v>0.8396503519083176</v>
      </c>
      <c r="FK25">
        <f t="shared" si="23"/>
        <v>0.46827995724665433</v>
      </c>
      <c r="FL25">
        <f t="shared" si="24"/>
        <v>-1.0247692829606063</v>
      </c>
      <c r="FM25">
        <f t="shared" si="25"/>
        <v>-0.1251603935654656</v>
      </c>
      <c r="FN25">
        <f t="shared" si="26"/>
        <v>0.24665996912026611</v>
      </c>
      <c r="FO25">
        <f t="shared" si="27"/>
        <v>-0.48127027868352706</v>
      </c>
      <c r="FP25">
        <f t="shared" si="28"/>
        <v>-0.54430053735605066</v>
      </c>
      <c r="FQ25">
        <f t="shared" si="29"/>
        <v>-0.58942041691846669</v>
      </c>
      <c r="FR25">
        <f t="shared" si="30"/>
        <v>-0.29198999187033736</v>
      </c>
      <c r="FS25">
        <f t="shared" si="31"/>
        <v>0.17102069518672125</v>
      </c>
      <c r="FT25">
        <f t="shared" si="32"/>
        <v>-0.16929016732721749</v>
      </c>
      <c r="FU25">
        <f t="shared" si="33"/>
        <v>-1.3261609049616814</v>
      </c>
      <c r="FV25">
        <f t="shared" si="34"/>
        <v>-2500000000</v>
      </c>
      <c r="FW25">
        <f t="shared" si="35"/>
        <v>-0.4117900846802377</v>
      </c>
      <c r="FX25">
        <f t="shared" si="36"/>
        <v>-0.1477607821765187</v>
      </c>
      <c r="FY25">
        <f t="shared" si="37"/>
        <v>1.2107801814119259</v>
      </c>
      <c r="FZ25">
        <f t="shared" si="38"/>
        <v>1.2290799521353133</v>
      </c>
      <c r="GA25">
        <f t="shared" si="39"/>
        <v>-0.7919992108117303</v>
      </c>
      <c r="GB25">
        <f t="shared" si="40"/>
        <v>-0.53362999298800051</v>
      </c>
      <c r="GC25">
        <f t="shared" si="41"/>
        <v>-1.836079756360482</v>
      </c>
      <c r="GD25">
        <f t="shared" si="42"/>
        <v>0.46516931787465848</v>
      </c>
      <c r="GE25">
        <f t="shared" si="43"/>
        <v>-0.2001105485479491</v>
      </c>
      <c r="GF25">
        <f t="shared" si="44"/>
        <v>0.30754974749818637</v>
      </c>
      <c r="GG25">
        <f t="shared" si="45"/>
        <v>-0.68738928005318589</v>
      </c>
      <c r="GH25">
        <f t="shared" si="46"/>
        <v>0.69832955267599062</v>
      </c>
      <c r="GI25">
        <f t="shared" si="47"/>
        <v>0.23245986609926464</v>
      </c>
      <c r="GJ25">
        <f t="shared" si="48"/>
        <v>-0.7462097887706306</v>
      </c>
      <c r="GK25">
        <f t="shared" si="49"/>
        <v>-0.71731025893091771</v>
      </c>
      <c r="GL25">
        <f t="shared" si="50"/>
        <v>-0.99543918852788971</v>
      </c>
      <c r="GM25">
        <f t="shared" si="51"/>
        <v>-0.62917893216900467</v>
      </c>
      <c r="GN25">
        <f t="shared" si="52"/>
        <v>-5.2399902728057009E-2</v>
      </c>
      <c r="GO25">
        <f t="shared" si="53"/>
        <v>-1.1722288523158093</v>
      </c>
      <c r="GP25">
        <f t="shared" si="54"/>
        <v>-0.30791002454097693</v>
      </c>
      <c r="GQ25">
        <f t="shared" si="55"/>
        <v>0.24715985590543857</v>
      </c>
      <c r="GR25">
        <f t="shared" si="56"/>
        <v>0.93992013844329803</v>
      </c>
      <c r="GS25">
        <f t="shared" si="57"/>
        <v>-0.37400970482323598</v>
      </c>
      <c r="GT25">
        <f t="shared" si="58"/>
        <v>-0.3473602149470934</v>
      </c>
      <c r="GU25">
        <f t="shared" si="59"/>
        <v>-1.9220639643939583E-2</v>
      </c>
      <c r="GV25">
        <f t="shared" si="60"/>
        <v>-0.27895064713039264</v>
      </c>
      <c r="GW25">
        <f t="shared" si="61"/>
        <v>0.16807013090207493</v>
      </c>
      <c r="GX25">
        <f t="shared" si="62"/>
        <v>1.6188013019899681</v>
      </c>
      <c r="GY25">
        <f t="shared" si="63"/>
        <v>0.25878927202674784</v>
      </c>
      <c r="GZ25">
        <f t="shared" si="64"/>
        <v>0.15071974431298918</v>
      </c>
      <c r="HA25">
        <f t="shared" si="65"/>
        <v>120.78952681586159</v>
      </c>
      <c r="HB25">
        <f t="shared" si="66"/>
        <v>0.49610991262731657</v>
      </c>
      <c r="HC25">
        <f t="shared" si="67"/>
        <v>-0.25729002778331822</v>
      </c>
      <c r="HD25">
        <f t="shared" si="68"/>
        <v>0.18781975754382013</v>
      </c>
      <c r="HE25">
        <f t="shared" si="69"/>
        <v>0.21094916551495743</v>
      </c>
      <c r="HF25">
        <f t="shared" si="70"/>
        <v>-0.50977969413042468</v>
      </c>
      <c r="HG25">
        <f t="shared" si="71"/>
        <v>-1.0453205348929555</v>
      </c>
      <c r="HH25">
        <f t="shared" si="72"/>
        <v>-1.3718100234993955</v>
      </c>
      <c r="HI25">
        <f t="shared" si="73"/>
        <v>-0.18575983479668728</v>
      </c>
      <c r="HJ25">
        <f t="shared" si="74"/>
        <v>0.46456959873559539</v>
      </c>
      <c r="HK25">
        <f t="shared" si="75"/>
        <v>-0.79883998110126042</v>
      </c>
      <c r="HL25">
        <f t="shared" si="76"/>
        <v>0.38908045330677288</v>
      </c>
      <c r="HM25">
        <f t="shared" si="77"/>
        <v>0.55560001656357227</v>
      </c>
      <c r="HN25">
        <f t="shared" si="78"/>
        <v>-1.4194004936267535</v>
      </c>
      <c r="HO25">
        <f t="shared" si="79"/>
        <v>0.3250800796214503</v>
      </c>
      <c r="HP25">
        <f t="shared" si="80"/>
        <v>-0.10823082272332629</v>
      </c>
      <c r="HQ25">
        <f t="shared" si="81"/>
        <v>0.28274027374450367</v>
      </c>
      <c r="HR25">
        <f t="shared" si="82"/>
        <v>0.26900035855333543</v>
      </c>
      <c r="HS25">
        <f t="shared" si="83"/>
        <v>-0.41483047255711064</v>
      </c>
      <c r="HT25">
        <f t="shared" si="84"/>
        <v>-2500000000</v>
      </c>
      <c r="HU25">
        <f t="shared" si="85"/>
        <v>5.1139874808403568E-2</v>
      </c>
      <c r="HV25">
        <f t="shared" si="86"/>
        <v>-3.2009547096997874E-2</v>
      </c>
      <c r="HW25">
        <f t="shared" si="87"/>
        <v>-0.90219974833445793</v>
      </c>
      <c r="HX25">
        <f t="shared" si="88"/>
        <v>-0.87424971073183011</v>
      </c>
      <c r="HY25">
        <f t="shared" si="89"/>
        <v>-0.64008049867074124</v>
      </c>
      <c r="HZ25">
        <f t="shared" si="90"/>
        <v>0.45671014966228068</v>
      </c>
      <c r="IA25">
        <f t="shared" si="145"/>
        <v>-0.13031990098552729</v>
      </c>
      <c r="IB25">
        <f t="shared" si="91"/>
        <v>1.8884006538957152</v>
      </c>
      <c r="IC25">
        <f t="shared" si="92"/>
        <v>0.16752065846400907</v>
      </c>
      <c r="ID25">
        <f t="shared" si="93"/>
        <v>0.54012965145415726</v>
      </c>
      <c r="IE25">
        <f t="shared" si="94"/>
        <v>0.36831031404336545</v>
      </c>
      <c r="IF25">
        <f t="shared" si="95"/>
        <v>0.56957015420642942</v>
      </c>
      <c r="IG25">
        <f t="shared" si="96"/>
        <v>-0.27074013105285966</v>
      </c>
      <c r="IH25">
        <f t="shared" si="97"/>
        <v>-0.16464013918413625</v>
      </c>
      <c r="II25">
        <f t="shared" si="98"/>
        <v>-0.10435010072928702</v>
      </c>
      <c r="IJ25">
        <f t="shared" si="99"/>
        <v>-1.7492496197605174</v>
      </c>
      <c r="IK25">
        <f t="shared" si="100"/>
        <v>-0.88477015906226475</v>
      </c>
      <c r="IL25">
        <f t="shared" si="101"/>
        <v>0.33236027723218531</v>
      </c>
      <c r="IM25">
        <f t="shared" si="102"/>
        <v>6.8340423498737951E-2</v>
      </c>
      <c r="IN25">
        <f t="shared" si="103"/>
        <v>-0.82681976510182476</v>
      </c>
      <c r="IO25">
        <f t="shared" si="104"/>
        <v>-1.55894017808183E-2</v>
      </c>
      <c r="IP25">
        <f t="shared" si="105"/>
        <v>-0.42588996721158701</v>
      </c>
      <c r="IQ25">
        <f t="shared" si="106"/>
        <v>0.47404050438810186</v>
      </c>
      <c r="IR25">
        <f t="shared" si="107"/>
        <v>0.19988053470163619</v>
      </c>
      <c r="IS25">
        <f t="shared" si="108"/>
        <v>-0.88678998263879816</v>
      </c>
      <c r="IT25">
        <f t="shared" si="109"/>
        <v>0.12999964319524923</v>
      </c>
      <c r="IU25">
        <f t="shared" si="110"/>
        <v>-8.9620268188232322E-2</v>
      </c>
      <c r="IV25">
        <f t="shared" si="111"/>
        <v>-0.75968988006582938</v>
      </c>
      <c r="IW25">
        <f t="shared" si="112"/>
        <v>5.7999976624643443E-2</v>
      </c>
      <c r="IX25">
        <f t="shared" si="113"/>
        <v>-6.3570215947189632E-2</v>
      </c>
      <c r="IY25">
        <f t="shared" si="114"/>
        <v>-0.73289951711132906</v>
      </c>
      <c r="IZ25">
        <f t="shared" si="115"/>
        <v>0.30736985869631878</v>
      </c>
      <c r="JA25">
        <f t="shared" si="116"/>
        <v>0.87213945145540916</v>
      </c>
      <c r="JB25">
        <f t="shared" si="117"/>
        <v>-1.5643390681721758</v>
      </c>
      <c r="JC25">
        <f t="shared" si="118"/>
        <v>0.53075978548985503</v>
      </c>
      <c r="JD25">
        <f t="shared" si="119"/>
        <v>4.2510234325850167E-2</v>
      </c>
      <c r="JE25">
        <f t="shared" si="120"/>
        <v>-0.5929598060337683</v>
      </c>
      <c r="JF25">
        <f t="shared" si="121"/>
        <v>-0.12492021662392878</v>
      </c>
      <c r="JG25">
        <f t="shared" si="122"/>
        <v>-0.25403029246716369</v>
      </c>
      <c r="JH25">
        <f t="shared" si="123"/>
        <v>-0.1625903258026952</v>
      </c>
      <c r="JI25">
        <f t="shared" si="124"/>
        <v>-7.9991270686338174E-3</v>
      </c>
      <c r="JJ25">
        <f t="shared" si="125"/>
        <v>-1.2879499763754811</v>
      </c>
      <c r="JK25">
        <f t="shared" si="126"/>
        <v>-0.12296994022208969</v>
      </c>
      <c r="JL25">
        <f t="shared" si="127"/>
        <v>1.1586308383074231</v>
      </c>
      <c r="JM25">
        <f t="shared" si="128"/>
        <v>-0.15838079862650595</v>
      </c>
      <c r="JN25">
        <f t="shared" si="129"/>
        <v>0.82930989439644143</v>
      </c>
      <c r="JO25">
        <f t="shared" si="130"/>
        <v>-0.39619010404706179</v>
      </c>
      <c r="JP25">
        <f t="shared" si="131"/>
        <v>0.69485953634834441</v>
      </c>
      <c r="JQ25">
        <f t="shared" si="132"/>
        <v>0.41108025450567215</v>
      </c>
      <c r="JR25">
        <f t="shared" si="133"/>
        <v>-2.5944202473725873</v>
      </c>
      <c r="JS25">
        <f t="shared" si="134"/>
        <v>-1.2085211583149986</v>
      </c>
      <c r="JT25">
        <f t="shared" si="135"/>
        <v>0.25499974072939302</v>
      </c>
      <c r="JU25">
        <f t="shared" si="136"/>
        <v>-1.1419879445329871E-2</v>
      </c>
      <c r="JV25">
        <f t="shared" si="137"/>
        <v>0.2574800161858698</v>
      </c>
      <c r="JW25">
        <f t="shared" si="138"/>
        <v>-1.1175095315137678</v>
      </c>
      <c r="JX25">
        <f t="shared" si="139"/>
        <v>-2.40782087952025</v>
      </c>
      <c r="JY25">
        <f t="shared" si="140"/>
        <v>1.2175789756368953</v>
      </c>
      <c r="JZ25">
        <f t="shared" si="141"/>
        <v>-0.51970021674813793</v>
      </c>
      <c r="KA25">
        <f t="shared" si="142"/>
        <v>1.1967396782019055</v>
      </c>
      <c r="KB25">
        <f t="shared" si="143"/>
        <v>0.36266996269299634</v>
      </c>
      <c r="KC25">
        <f t="shared" si="144"/>
        <v>-1.2297589617083255</v>
      </c>
    </row>
    <row r="26" spans="1:289">
      <c r="A26">
        <v>4999997.7896879502</v>
      </c>
      <c r="B26">
        <v>4999997.6489241105</v>
      </c>
      <c r="C26">
        <v>5000000.82232989</v>
      </c>
      <c r="D26">
        <v>4999998.6798590897</v>
      </c>
      <c r="E26">
        <v>5000001.8952556103</v>
      </c>
      <c r="F26">
        <v>4999997.6573919896</v>
      </c>
      <c r="G26">
        <v>4999997.8219007598</v>
      </c>
      <c r="H26">
        <v>5000002.4907472897</v>
      </c>
      <c r="I26">
        <v>5000000.2040365003</v>
      </c>
      <c r="J26">
        <v>4999998.6714789197</v>
      </c>
      <c r="K26">
        <v>5000001.34999697</v>
      </c>
      <c r="L26">
        <v>5000001.17319158</v>
      </c>
      <c r="M26">
        <v>5000001.4804902198</v>
      </c>
      <c r="N26">
        <v>4999999.37903798</v>
      </c>
      <c r="O26">
        <v>5000000.7938397601</v>
      </c>
      <c r="P26">
        <v>4999998.0351099102</v>
      </c>
      <c r="Q26">
        <v>4999998.4675811501</v>
      </c>
      <c r="R26">
        <v>4999999.54017465</v>
      </c>
      <c r="S26">
        <v>4999998.3337977398</v>
      </c>
      <c r="T26">
        <v>5000001.6624194495</v>
      </c>
      <c r="U26">
        <v>5000002.2335128197</v>
      </c>
      <c r="V26">
        <v>5000001.6390421204</v>
      </c>
      <c r="W26">
        <v>5000001.88698179</v>
      </c>
      <c r="X26">
        <v>4999997.6376760202</v>
      </c>
      <c r="Y26">
        <v>4999999.7394640902</v>
      </c>
      <c r="Z26">
        <v>4999997.8455232698</v>
      </c>
      <c r="AA26">
        <v>4999997.2060884899</v>
      </c>
      <c r="AB26">
        <v>5000002.1292463401</v>
      </c>
      <c r="AC26">
        <v>4999998.0073309196</v>
      </c>
      <c r="AD26">
        <v>5000001.8414792698</v>
      </c>
      <c r="AE26">
        <v>4999998.4920447599</v>
      </c>
      <c r="AF26" s="1">
        <v>4.9550000000000003E+37</v>
      </c>
      <c r="AG26">
        <v>4999997.3237723401</v>
      </c>
      <c r="AH26">
        <v>5000002.1501388103</v>
      </c>
      <c r="AI26">
        <v>4999998.7681039004</v>
      </c>
      <c r="AJ26">
        <v>4999997.9189271098</v>
      </c>
      <c r="AK26">
        <v>5000001.8970770901</v>
      </c>
      <c r="AL26">
        <v>5000001.3780315602</v>
      </c>
      <c r="AM26">
        <v>4999998.4089134997</v>
      </c>
      <c r="AN26">
        <v>5000002.48477956</v>
      </c>
      <c r="AO26">
        <v>4999998.4779360099</v>
      </c>
      <c r="AP26">
        <v>4999999.5938284397</v>
      </c>
      <c r="AQ26">
        <v>5000002.5778445499</v>
      </c>
      <c r="AR26">
        <v>5000002.3502038401</v>
      </c>
      <c r="AS26">
        <v>5000002.3916597702</v>
      </c>
      <c r="AT26">
        <v>5000002.12282308</v>
      </c>
      <c r="AU26">
        <v>4999999.8316554297</v>
      </c>
      <c r="AV26">
        <v>5000001.44919289</v>
      </c>
      <c r="AW26">
        <v>5000001.9662136501</v>
      </c>
      <c r="AX26">
        <v>5000002.9206653396</v>
      </c>
      <c r="AY26">
        <v>5000003.39112671</v>
      </c>
      <c r="AZ26">
        <v>5000001.9448163696</v>
      </c>
      <c r="BA26">
        <v>5000002.3647607798</v>
      </c>
      <c r="BB26">
        <v>5000002.16170971</v>
      </c>
      <c r="BC26">
        <v>5000001.7097280202</v>
      </c>
      <c r="BD26">
        <v>4999997.4420356601</v>
      </c>
      <c r="BE26">
        <v>4999998.8687189799</v>
      </c>
      <c r="BF26">
        <v>5000000.3892803797</v>
      </c>
      <c r="BG26">
        <v>5000001.9695832096</v>
      </c>
      <c r="BH26">
        <v>4999998.0954285497</v>
      </c>
      <c r="BI26">
        <v>5000002.4298856203</v>
      </c>
      <c r="BJ26">
        <v>4999997.1214370802</v>
      </c>
      <c r="BK26">
        <v>5000001.0959964404</v>
      </c>
      <c r="BL26">
        <v>5000000.3526196396</v>
      </c>
      <c r="BM26">
        <v>4999998.8462115601</v>
      </c>
      <c r="BN26">
        <v>5000001.7592532001</v>
      </c>
      <c r="BO26">
        <v>5000001.2860258697</v>
      </c>
      <c r="BP26">
        <v>5000002.02168437</v>
      </c>
      <c r="BQ26">
        <v>4999998.3159117596</v>
      </c>
      <c r="BR26">
        <v>5000000.6882369798</v>
      </c>
      <c r="BS26">
        <v>4999997.3968173396</v>
      </c>
      <c r="BT26">
        <v>5000001.9217783501</v>
      </c>
      <c r="BU26">
        <v>5000000.5915056197</v>
      </c>
      <c r="BV26">
        <v>5000000.53157866</v>
      </c>
      <c r="BW26">
        <v>5000000.2084388398</v>
      </c>
      <c r="BX26">
        <v>4999997.78398351</v>
      </c>
      <c r="BY26">
        <v>4999998.88814836</v>
      </c>
      <c r="BZ26">
        <v>5000001.6778036496</v>
      </c>
      <c r="CA26">
        <v>4999999.0576097704</v>
      </c>
      <c r="CB26">
        <v>5000001.1142039504</v>
      </c>
      <c r="CC26">
        <v>5000001.9274944998</v>
      </c>
      <c r="CD26" s="1">
        <v>9.9100000000000005E+37</v>
      </c>
      <c r="CE26">
        <v>4999997.9552549897</v>
      </c>
      <c r="CF26">
        <v>5000001.5296368701</v>
      </c>
      <c r="CG26">
        <v>5000002.0461244704</v>
      </c>
      <c r="CH26">
        <v>5000002.7740615597</v>
      </c>
      <c r="CI26">
        <v>4999998.52873231</v>
      </c>
      <c r="CJ26">
        <v>5000002.1503337901</v>
      </c>
      <c r="CK26">
        <v>5000002.56579623</v>
      </c>
      <c r="CL26">
        <v>4999998.1215425404</v>
      </c>
      <c r="CM26">
        <v>5000001.7408029502</v>
      </c>
      <c r="CN26">
        <v>5000001.7494619396</v>
      </c>
      <c r="CO26">
        <v>4999997.6183821904</v>
      </c>
      <c r="CP26">
        <v>4999997.5783503298</v>
      </c>
      <c r="CQ26">
        <v>4999999.9628618201</v>
      </c>
      <c r="CR26">
        <v>4999999.90505502</v>
      </c>
      <c r="CS26">
        <v>4999996.9880691301</v>
      </c>
      <c r="CT26">
        <v>5000001.3900083201</v>
      </c>
      <c r="CU26">
        <v>5000001.4495083699</v>
      </c>
      <c r="CV26">
        <v>4999998.1746959798</v>
      </c>
      <c r="CW26">
        <v>5000001.9773328798</v>
      </c>
      <c r="CX26">
        <v>5000000.2093199603</v>
      </c>
      <c r="CY26">
        <v>5000002.1795102498</v>
      </c>
      <c r="CZ26">
        <v>5000001.41818293</v>
      </c>
      <c r="DA26">
        <v>4999998.8625610303</v>
      </c>
      <c r="DB26">
        <v>4999997.9054852203</v>
      </c>
      <c r="DC26">
        <v>5000002.6590022501</v>
      </c>
      <c r="DD26">
        <v>4999998.0656324001</v>
      </c>
      <c r="DE26">
        <v>4999998.4290200202</v>
      </c>
      <c r="DF26">
        <v>5000001.2404976701</v>
      </c>
      <c r="DG26">
        <v>4999999.9444173602</v>
      </c>
      <c r="DH26">
        <v>5000000.0275967298</v>
      </c>
      <c r="DI26">
        <v>5000000.8613167899</v>
      </c>
      <c r="DJ26">
        <v>5000001.9285740796</v>
      </c>
      <c r="DK26">
        <v>5000002.1079478497</v>
      </c>
      <c r="DL26">
        <v>5000002.1282712603</v>
      </c>
      <c r="DM26">
        <v>5000000.1745091705</v>
      </c>
      <c r="DN26">
        <v>4999998.1877833698</v>
      </c>
      <c r="DO26">
        <v>5000002.0121738203</v>
      </c>
      <c r="DP26">
        <v>4999997.7164969901</v>
      </c>
      <c r="DQ26">
        <v>5000000.9237517798</v>
      </c>
      <c r="DR26">
        <v>4999999.0549699599</v>
      </c>
      <c r="DS26">
        <v>5000001.5780750904</v>
      </c>
      <c r="DT26">
        <v>4999997.2619992103</v>
      </c>
      <c r="DU26">
        <v>5000001.2148502702</v>
      </c>
      <c r="DV26">
        <v>4999998.4350338196</v>
      </c>
      <c r="DW26">
        <v>4999997.4241336202</v>
      </c>
      <c r="DX26">
        <v>5000001.5806024801</v>
      </c>
      <c r="DY26">
        <v>5000001.3515414596</v>
      </c>
      <c r="DZ26">
        <v>5000001.7030535396</v>
      </c>
      <c r="EA26">
        <v>4999999.2948955297</v>
      </c>
      <c r="EB26">
        <v>5000000.8431916405</v>
      </c>
      <c r="EC26">
        <v>4999997.25192047</v>
      </c>
      <c r="ED26">
        <v>5000002.0687993104</v>
      </c>
      <c r="EE26">
        <v>4999999.10879853</v>
      </c>
      <c r="EF26">
        <v>4999998.8749945601</v>
      </c>
      <c r="EG26">
        <v>5000001.1543496205</v>
      </c>
      <c r="EH26">
        <v>4999998.0963426996</v>
      </c>
      <c r="EI26">
        <v>5000002.0274216197</v>
      </c>
      <c r="EJ26">
        <v>5000001.2659229003</v>
      </c>
      <c r="EK26">
        <v>5000002.1610677196</v>
      </c>
      <c r="EL26">
        <v>5000001.1913356502</v>
      </c>
      <c r="EM26">
        <v>5000001.3975585597</v>
      </c>
      <c r="EQ26">
        <f t="shared" si="3"/>
        <v>-0.43573994821677092</v>
      </c>
      <c r="ER26">
        <f t="shared" si="4"/>
        <v>0.44598078840768052</v>
      </c>
      <c r="ES26">
        <f t="shared" si="5"/>
        <v>2.0682193671199154</v>
      </c>
      <c r="ET26">
        <f t="shared" si="6"/>
        <v>2.3277603658654278</v>
      </c>
      <c r="EU26">
        <f t="shared" si="7"/>
        <v>0.2092904549348675</v>
      </c>
      <c r="EV26">
        <f t="shared" si="8"/>
        <v>-1.3400806804673676E-2</v>
      </c>
      <c r="EW26">
        <f t="shared" si="9"/>
        <v>-0.18651046532349752</v>
      </c>
      <c r="EX26">
        <f t="shared" si="10"/>
        <v>0.27516936215813892</v>
      </c>
      <c r="EY26">
        <f t="shared" si="11"/>
        <v>-0.28240958937320076</v>
      </c>
      <c r="EZ26">
        <f t="shared" si="12"/>
        <v>1.1425803660004736</v>
      </c>
      <c r="FA26">
        <f t="shared" si="13"/>
        <v>0.49439990587643501</v>
      </c>
      <c r="FB26">
        <f t="shared" si="14"/>
        <v>0.51552976497821801</v>
      </c>
      <c r="FC26">
        <f t="shared" si="15"/>
        <v>0.1502893420149862</v>
      </c>
      <c r="FD26">
        <f t="shared" si="16"/>
        <v>-1.4463897723962087</v>
      </c>
      <c r="FE26">
        <f t="shared" si="17"/>
        <v>-0.92217963431782335</v>
      </c>
      <c r="FF26">
        <f t="shared" si="18"/>
        <v>-0.22337966993999203</v>
      </c>
      <c r="FG26">
        <f t="shared" si="19"/>
        <v>-1.2662004831643603</v>
      </c>
      <c r="FH26">
        <f t="shared" si="20"/>
        <v>-4.1049908896147173E-2</v>
      </c>
      <c r="FI26">
        <f t="shared" si="21"/>
        <v>0.33092975470692576</v>
      </c>
      <c r="FJ26">
        <f t="shared" si="22"/>
        <v>0.75986956139016015</v>
      </c>
      <c r="FK26">
        <f t="shared" si="23"/>
        <v>0.43727996787306717</v>
      </c>
      <c r="FL26">
        <f t="shared" si="24"/>
        <v>-1.0667588787862179</v>
      </c>
      <c r="FM26">
        <f t="shared" si="25"/>
        <v>-8.1170319678485897E-2</v>
      </c>
      <c r="FN26">
        <f t="shared" si="26"/>
        <v>0.36040058625954119</v>
      </c>
      <c r="FO26">
        <f t="shared" si="27"/>
        <v>-0.54445027410811841</v>
      </c>
      <c r="FP26">
        <f t="shared" si="28"/>
        <v>-0.40087027981531359</v>
      </c>
      <c r="FQ26">
        <f t="shared" si="29"/>
        <v>-0.63408015328840939</v>
      </c>
      <c r="FR26">
        <f t="shared" si="30"/>
        <v>-0.42008963215649719</v>
      </c>
      <c r="FS26">
        <f t="shared" si="31"/>
        <v>0.21639009249231683</v>
      </c>
      <c r="FT26">
        <f t="shared" si="32"/>
        <v>-6.1130128637890468E-2</v>
      </c>
      <c r="FU26">
        <f t="shared" si="33"/>
        <v>-1.5480206355288009</v>
      </c>
      <c r="FV26">
        <f t="shared" si="34"/>
        <v>-2500000000</v>
      </c>
      <c r="FW26">
        <f t="shared" si="35"/>
        <v>-0.36725980326620988</v>
      </c>
      <c r="FX26">
        <f t="shared" si="36"/>
        <v>-0.10188012659155229</v>
      </c>
      <c r="FY26">
        <f t="shared" si="37"/>
        <v>0.55079082564970439</v>
      </c>
      <c r="FZ26">
        <f t="shared" si="38"/>
        <v>1.3759402700922476</v>
      </c>
      <c r="GA26">
        <f t="shared" si="39"/>
        <v>-0.70886938935407429</v>
      </c>
      <c r="GB26">
        <f t="shared" si="40"/>
        <v>-0.6179994130818186</v>
      </c>
      <c r="GC26">
        <f t="shared" si="41"/>
        <v>-1.911440540405513</v>
      </c>
      <c r="GD26">
        <f t="shared" si="42"/>
        <v>0.59073947822206574</v>
      </c>
      <c r="GE26">
        <f t="shared" si="43"/>
        <v>-0.20406028878908364</v>
      </c>
      <c r="GF26">
        <f t="shared" si="44"/>
        <v>0.35602974806148668</v>
      </c>
      <c r="GG26">
        <f t="shared" si="45"/>
        <v>-0.72658955832518468</v>
      </c>
      <c r="GH26">
        <f t="shared" si="46"/>
        <v>0.61377947247113007</v>
      </c>
      <c r="GI26">
        <f t="shared" si="47"/>
        <v>0.49629970002069668</v>
      </c>
      <c r="GJ26">
        <f t="shared" si="48"/>
        <v>-0.88633931779611919</v>
      </c>
      <c r="GK26">
        <f t="shared" si="49"/>
        <v>-0.86733049824269792</v>
      </c>
      <c r="GL26">
        <f t="shared" si="50"/>
        <v>-1.1066092693686076</v>
      </c>
      <c r="GM26">
        <f t="shared" si="51"/>
        <v>-0.63082923512204547</v>
      </c>
      <c r="GN26">
        <f t="shared" si="52"/>
        <v>-0.15194053267753554</v>
      </c>
      <c r="GO26">
        <f t="shared" si="53"/>
        <v>-1.2168689756753515</v>
      </c>
      <c r="GP26">
        <f t="shared" si="54"/>
        <v>-0.36379028860104401</v>
      </c>
      <c r="GQ26">
        <f t="shared" si="55"/>
        <v>0.26949947993837081</v>
      </c>
      <c r="GR26">
        <f t="shared" si="56"/>
        <v>0.98874004670740157</v>
      </c>
      <c r="GS26">
        <f t="shared" si="57"/>
        <v>-0.34249934761068246</v>
      </c>
      <c r="GT26">
        <f t="shared" si="58"/>
        <v>-0.39041993621012411</v>
      </c>
      <c r="GU26">
        <f t="shared" si="59"/>
        <v>6.1489655579584607E-2</v>
      </c>
      <c r="GV26">
        <f t="shared" si="60"/>
        <v>-0.41239053522118646</v>
      </c>
      <c r="GW26">
        <f t="shared" si="61"/>
        <v>6.8089897931895557E-2</v>
      </c>
      <c r="GX26">
        <f t="shared" si="62"/>
        <v>1.7165008026061064</v>
      </c>
      <c r="GY26">
        <f t="shared" si="63"/>
        <v>0.31467977521658347</v>
      </c>
      <c r="GZ26">
        <f t="shared" si="64"/>
        <v>4.6920058322036121E-2</v>
      </c>
      <c r="HA26">
        <f t="shared" si="65"/>
        <v>126.17116581884666</v>
      </c>
      <c r="HB26">
        <f t="shared" si="66"/>
        <v>0.53131949140385304</v>
      </c>
      <c r="HC26">
        <f t="shared" si="67"/>
        <v>-0.37563973389894262</v>
      </c>
      <c r="HD26">
        <f t="shared" si="68"/>
        <v>0.14957035286129575</v>
      </c>
      <c r="HE26">
        <f t="shared" si="69"/>
        <v>0.210839269479414</v>
      </c>
      <c r="HF26">
        <f t="shared" si="70"/>
        <v>-0.58133969785348583</v>
      </c>
      <c r="HG26">
        <f t="shared" si="71"/>
        <v>-1.0913409240854393</v>
      </c>
      <c r="HH26">
        <f t="shared" si="72"/>
        <v>-1.4793898732210367</v>
      </c>
      <c r="HI26">
        <f t="shared" si="73"/>
        <v>-0.11636043437381757</v>
      </c>
      <c r="HJ26">
        <f t="shared" si="74"/>
        <v>0.48716999496940083</v>
      </c>
      <c r="HK26">
        <f t="shared" si="75"/>
        <v>-0.79083060790835202</v>
      </c>
      <c r="HL26">
        <f t="shared" si="76"/>
        <v>0.38409042748211808</v>
      </c>
      <c r="HM26">
        <f t="shared" si="77"/>
        <v>0.57925002104018175</v>
      </c>
      <c r="HN26">
        <f t="shared" si="78"/>
        <v>-1.5072009682356211</v>
      </c>
      <c r="HO26">
        <f t="shared" si="79"/>
        <v>0.28614985602079407</v>
      </c>
      <c r="HP26">
        <f t="shared" si="80"/>
        <v>5.8291460384925766E-3</v>
      </c>
      <c r="HQ26">
        <f t="shared" si="81"/>
        <v>0.47139087267804608</v>
      </c>
      <c r="HR26">
        <f t="shared" si="82"/>
        <v>0.2486407202856119</v>
      </c>
      <c r="HS26">
        <f t="shared" si="83"/>
        <v>-0.40980040127111167</v>
      </c>
      <c r="HT26">
        <f t="shared" si="84"/>
        <v>0</v>
      </c>
      <c r="HU26">
        <f t="shared" si="85"/>
        <v>9.0198628238310815E-3</v>
      </c>
      <c r="HV26">
        <f t="shared" si="86"/>
        <v>9.4603718187752216E-3</v>
      </c>
      <c r="HW26">
        <f t="shared" si="87"/>
        <v>-0.94323939210527763</v>
      </c>
      <c r="HX26">
        <f t="shared" si="88"/>
        <v>-0.82432991711421189</v>
      </c>
      <c r="HY26">
        <f t="shared" si="89"/>
        <v>-0.62110013901739758</v>
      </c>
      <c r="HZ26">
        <f t="shared" si="90"/>
        <v>0.38344024025489065</v>
      </c>
      <c r="IA26">
        <f t="shared" si="145"/>
        <v>-0.21310977876805032</v>
      </c>
      <c r="IB26">
        <f t="shared" si="91"/>
        <v>1.9336014807311488</v>
      </c>
      <c r="IC26">
        <f t="shared" si="92"/>
        <v>5.1210616581387342E-2</v>
      </c>
      <c r="ID26">
        <f t="shared" si="93"/>
        <v>0.6240892835119608</v>
      </c>
      <c r="IE26">
        <f t="shared" si="94"/>
        <v>0.34348031105272092</v>
      </c>
      <c r="IF26">
        <f t="shared" si="95"/>
        <v>0.58282008689436726</v>
      </c>
      <c r="IG26">
        <f t="shared" si="96"/>
        <v>-0.21592993448684636</v>
      </c>
      <c r="IH26">
        <f t="shared" si="97"/>
        <v>-0.16137026556267522</v>
      </c>
      <c r="II26">
        <f t="shared" si="98"/>
        <v>-0.1227698097053577</v>
      </c>
      <c r="IJ26">
        <f t="shared" si="99"/>
        <v>-1.3110699209141139</v>
      </c>
      <c r="IK26">
        <f t="shared" si="100"/>
        <v>-0.93079983263741184</v>
      </c>
      <c r="IL26">
        <f t="shared" si="101"/>
        <v>0.30124012203878525</v>
      </c>
      <c r="IM26">
        <f t="shared" si="102"/>
        <v>-1.408997365920423E-2</v>
      </c>
      <c r="IN26">
        <f t="shared" si="103"/>
        <v>-0.75378917715913918</v>
      </c>
      <c r="IO26">
        <f t="shared" si="104"/>
        <v>-6.9919943132607354E-2</v>
      </c>
      <c r="IP26">
        <f t="shared" si="105"/>
        <v>-0.84289977619445022</v>
      </c>
      <c r="IQ26">
        <f t="shared" si="106"/>
        <v>0.40206042886084414</v>
      </c>
      <c r="IR26">
        <f t="shared" si="107"/>
        <v>0.17799071973738656</v>
      </c>
      <c r="IS26">
        <f t="shared" si="108"/>
        <v>-0.86578960107544256</v>
      </c>
      <c r="IT26">
        <f t="shared" si="109"/>
        <v>5.9749954213419762E-2</v>
      </c>
      <c r="IU26">
        <f t="shared" si="110"/>
        <v>-0.15453999129246399</v>
      </c>
      <c r="IV26">
        <f t="shared" si="111"/>
        <v>-0.77421012672194445</v>
      </c>
      <c r="IW26">
        <f t="shared" si="112"/>
        <v>4.801061057817483E-2</v>
      </c>
      <c r="IX26">
        <f t="shared" si="113"/>
        <v>-3.7504359872737652E-3</v>
      </c>
      <c r="IY26">
        <f t="shared" si="114"/>
        <v>-0.80308956216735261</v>
      </c>
      <c r="IZ26">
        <f t="shared" si="115"/>
        <v>0.28683979177906843</v>
      </c>
      <c r="JA26">
        <f t="shared" si="116"/>
        <v>0.99706887161545077</v>
      </c>
      <c r="JB26">
        <f t="shared" si="117"/>
        <v>-1.8350986396504982</v>
      </c>
      <c r="JC26">
        <f t="shared" si="118"/>
        <v>0.5987500563622401</v>
      </c>
      <c r="JD26">
        <f t="shared" si="119"/>
        <v>-2.8302903300746782E-3</v>
      </c>
      <c r="JE26">
        <f t="shared" si="120"/>
        <v>-0.6764593604916479</v>
      </c>
      <c r="JF26">
        <f t="shared" si="121"/>
        <v>-0.22144998291860096</v>
      </c>
      <c r="JG26">
        <f t="shared" si="122"/>
        <v>-0.40332034226201807</v>
      </c>
      <c r="JH26">
        <f t="shared" si="123"/>
        <v>-0.12988040815552909</v>
      </c>
      <c r="JI26">
        <f t="shared" si="124"/>
        <v>-5.8689136160681957E-2</v>
      </c>
      <c r="JJ26">
        <f t="shared" si="125"/>
        <v>-1.5770801592239687</v>
      </c>
      <c r="JK26">
        <f t="shared" si="126"/>
        <v>-0.28363980910252162</v>
      </c>
      <c r="JL26">
        <f t="shared" si="127"/>
        <v>1.1303400435971058</v>
      </c>
      <c r="JM26">
        <f t="shared" si="128"/>
        <v>-0.19438015997020205</v>
      </c>
      <c r="JN26">
        <f t="shared" si="129"/>
        <v>0.92441000641263948</v>
      </c>
      <c r="JO26">
        <f t="shared" si="130"/>
        <v>-0.45862036463269235</v>
      </c>
      <c r="JP26">
        <f t="shared" si="131"/>
        <v>0.75075936089022932</v>
      </c>
      <c r="JQ26">
        <f t="shared" si="132"/>
        <v>0.42501004821977195</v>
      </c>
      <c r="JR26">
        <f t="shared" si="133"/>
        <v>-2.8385794575108654</v>
      </c>
      <c r="JS26">
        <f t="shared" si="134"/>
        <v>-1.2780407014110224</v>
      </c>
      <c r="JT26">
        <f t="shared" si="135"/>
        <v>0.3536099967808371</v>
      </c>
      <c r="JU26">
        <f t="shared" si="136"/>
        <v>-3.844034611857694E-2</v>
      </c>
      <c r="JV26">
        <f t="shared" si="137"/>
        <v>0.31786046625542058</v>
      </c>
      <c r="JW26">
        <f t="shared" si="138"/>
        <v>-1.1264893417030191</v>
      </c>
      <c r="JX26">
        <f t="shared" si="139"/>
        <v>-2.5013312895026667</v>
      </c>
      <c r="JY26">
        <f t="shared" si="140"/>
        <v>1.0732091339190222</v>
      </c>
      <c r="JZ26">
        <f t="shared" si="141"/>
        <v>-0.47150987365283076</v>
      </c>
      <c r="KA26">
        <f t="shared" si="142"/>
        <v>1.2277489812512761</v>
      </c>
      <c r="KB26">
        <f t="shared" si="143"/>
        <v>0.4689599201732777</v>
      </c>
      <c r="KC26">
        <f t="shared" si="144"/>
        <v>-1.1189297436868006</v>
      </c>
    </row>
    <row r="27" spans="1:289">
      <c r="A27">
        <v>4999997.7897642897</v>
      </c>
      <c r="B27">
        <v>4999997.6488210103</v>
      </c>
      <c r="C27">
        <v>5000000.8223645901</v>
      </c>
      <c r="D27">
        <v>4999998.6799842296</v>
      </c>
      <c r="E27">
        <v>5000001.8952953396</v>
      </c>
      <c r="F27">
        <v>4999997.6571958596</v>
      </c>
      <c r="G27">
        <v>4999997.82199411</v>
      </c>
      <c r="H27">
        <v>5000002.4906521402</v>
      </c>
      <c r="I27">
        <v>5000000.2041776301</v>
      </c>
      <c r="J27">
        <v>4999998.6715276102</v>
      </c>
      <c r="K27">
        <v>5000001.3500143597</v>
      </c>
      <c r="L27">
        <v>5000001.1732617002</v>
      </c>
      <c r="M27">
        <v>5000001.4806646602</v>
      </c>
      <c r="N27">
        <v>4999999.3789863996</v>
      </c>
      <c r="O27">
        <v>5000000.79381325</v>
      </c>
      <c r="P27">
        <v>4999998.0352427401</v>
      </c>
      <c r="Q27">
        <v>4999998.4675540896</v>
      </c>
      <c r="R27">
        <v>4999999.5401262101</v>
      </c>
      <c r="S27">
        <v>4999998.3338793498</v>
      </c>
      <c r="T27">
        <v>5000001.6625887202</v>
      </c>
      <c r="U27">
        <v>5000002.2335145902</v>
      </c>
      <c r="V27">
        <v>5000001.6388080399</v>
      </c>
      <c r="W27">
        <v>5000001.88709056</v>
      </c>
      <c r="X27">
        <v>4999997.6374643296</v>
      </c>
      <c r="Y27">
        <v>4999999.73935539</v>
      </c>
      <c r="Z27">
        <v>4999997.8453938402</v>
      </c>
      <c r="AA27">
        <v>4999997.2061056597</v>
      </c>
      <c r="AB27">
        <v>5000002.1293195002</v>
      </c>
      <c r="AC27">
        <v>4999998.0075819399</v>
      </c>
      <c r="AD27">
        <v>5000001.8413687795</v>
      </c>
      <c r="AE27">
        <v>4999998.4921187302</v>
      </c>
      <c r="AF27">
        <v>44.789409063944703</v>
      </c>
      <c r="AG27">
        <v>4999997.3237640597</v>
      </c>
      <c r="AH27">
        <v>5000002.1499854103</v>
      </c>
      <c r="AI27">
        <v>4999998.7673373297</v>
      </c>
      <c r="AJ27">
        <v>4999997.9190802202</v>
      </c>
      <c r="AK27">
        <v>5000001.8968407204</v>
      </c>
      <c r="AL27">
        <v>5000001.3778498601</v>
      </c>
      <c r="AM27">
        <v>4999998.4088746598</v>
      </c>
      <c r="AN27">
        <v>5000002.4847467504</v>
      </c>
      <c r="AO27">
        <v>4999998.4779147999</v>
      </c>
      <c r="AP27">
        <v>4999999.59395485</v>
      </c>
      <c r="AQ27">
        <v>5000002.5778396102</v>
      </c>
      <c r="AR27">
        <v>5000002.3503306899</v>
      </c>
      <c r="AS27">
        <v>5000004.3372449502</v>
      </c>
      <c r="AT27">
        <v>5000002.1226719599</v>
      </c>
      <c r="AU27">
        <v>4999999.8316834597</v>
      </c>
      <c r="AV27">
        <v>5000001.4492972996</v>
      </c>
      <c r="AW27">
        <v>5000001.9661909603</v>
      </c>
      <c r="AX27">
        <v>5000002.9208507501</v>
      </c>
      <c r="AY27">
        <v>5000003.3910078397</v>
      </c>
      <c r="AZ27">
        <v>5000001.9447629098</v>
      </c>
      <c r="BA27">
        <v>5000002.3649318004</v>
      </c>
      <c r="BB27">
        <v>5000002.16189331</v>
      </c>
      <c r="BC27">
        <v>5000001.7096749404</v>
      </c>
      <c r="BD27">
        <v>4999997.4420576897</v>
      </c>
      <c r="BE27">
        <v>4999998.86881305</v>
      </c>
      <c r="BF27">
        <v>5000000.3892978802</v>
      </c>
      <c r="BG27">
        <v>5000001.96964214</v>
      </c>
      <c r="BH27">
        <v>4999998.0953995101</v>
      </c>
      <c r="BI27">
        <v>5000002.4298739899</v>
      </c>
      <c r="BJ27">
        <v>4999997.1217180397</v>
      </c>
      <c r="BK27">
        <v>5000001.1015473101</v>
      </c>
      <c r="BL27">
        <v>5000000.35268771</v>
      </c>
      <c r="BM27">
        <v>4999998.84611749</v>
      </c>
      <c r="BN27">
        <v>5000001.7593541704</v>
      </c>
      <c r="BO27">
        <v>5000001.2860336499</v>
      </c>
      <c r="BP27">
        <v>5000002.02160207</v>
      </c>
      <c r="BQ27">
        <v>4999998.3157357201</v>
      </c>
      <c r="BR27">
        <v>5000000.6881743995</v>
      </c>
      <c r="BS27">
        <v>4999997.3967534602</v>
      </c>
      <c r="BT27">
        <v>5000001.9217731403</v>
      </c>
      <c r="BU27">
        <v>5000000.5915219104</v>
      </c>
      <c r="BV27">
        <v>5000000.5317459702</v>
      </c>
      <c r="BW27">
        <v>5000000.2084116703</v>
      </c>
      <c r="BX27">
        <v>4999997.7838592399</v>
      </c>
      <c r="BY27">
        <v>4999998.8883057702</v>
      </c>
      <c r="BZ27">
        <v>5000001.6777610704</v>
      </c>
      <c r="CA27">
        <v>4999999.0576068498</v>
      </c>
      <c r="CB27">
        <v>5000001.1142181903</v>
      </c>
      <c r="CC27">
        <v>5000001.9275029199</v>
      </c>
      <c r="CD27" s="1">
        <v>9.9100000000000005E+37</v>
      </c>
      <c r="CE27">
        <v>4999997.9553675503</v>
      </c>
      <c r="CF27">
        <v>5000001.5295548998</v>
      </c>
      <c r="CG27">
        <v>5000002.0460744603</v>
      </c>
      <c r="CH27">
        <v>5000002.7739880001</v>
      </c>
      <c r="CI27">
        <v>4999998.5286143003</v>
      </c>
      <c r="CJ27">
        <v>5000002.1504494799</v>
      </c>
      <c r="CK27">
        <v>5000002.5659175199</v>
      </c>
      <c r="CL27">
        <v>4999998.1217684196</v>
      </c>
      <c r="CM27">
        <v>5000001.7408675198</v>
      </c>
      <c r="CN27">
        <v>5000001.7494644504</v>
      </c>
      <c r="CO27">
        <v>4999997.6183480201</v>
      </c>
      <c r="CP27">
        <v>4999997.5784461899</v>
      </c>
      <c r="CQ27">
        <v>4999999.9629599303</v>
      </c>
      <c r="CR27">
        <v>4999999.9050600603</v>
      </c>
      <c r="CS27">
        <v>4999996.9880959196</v>
      </c>
      <c r="CT27">
        <v>5000001.3894349895</v>
      </c>
      <c r="CU27">
        <v>5000001.4495568201</v>
      </c>
      <c r="CV27">
        <v>4999998.1747659901</v>
      </c>
      <c r="CW27">
        <v>5000001.9773149602</v>
      </c>
      <c r="CX27">
        <v>5000000.2092281301</v>
      </c>
      <c r="CY27">
        <v>5000002.17964561</v>
      </c>
      <c r="CZ27">
        <v>5000001.4182744101</v>
      </c>
      <c r="DA27">
        <v>4999998.8625895996</v>
      </c>
      <c r="DB27">
        <v>4999997.90548338</v>
      </c>
      <c r="DC27">
        <v>5000002.6588937296</v>
      </c>
      <c r="DD27">
        <v>4999998.0657490902</v>
      </c>
      <c r="DE27">
        <v>4999998.4290696699</v>
      </c>
      <c r="DF27">
        <v>5000001.2403948698</v>
      </c>
      <c r="DG27">
        <v>4999999.9442714304</v>
      </c>
      <c r="DH27">
        <v>5000000.02754746</v>
      </c>
      <c r="DI27">
        <v>5000000.8612555498</v>
      </c>
      <c r="DJ27">
        <v>5000001.9285874497</v>
      </c>
      <c r="DK27">
        <v>5000002.1079988396</v>
      </c>
      <c r="DL27">
        <v>5000002.1280514002</v>
      </c>
      <c r="DM27">
        <v>5000000.17450622</v>
      </c>
      <c r="DN27">
        <v>4999998.1878758399</v>
      </c>
      <c r="DO27">
        <v>5000002.0123174498</v>
      </c>
      <c r="DP27">
        <v>4999997.7165175499</v>
      </c>
      <c r="DQ27">
        <v>5000000.9237981802</v>
      </c>
      <c r="DR27">
        <v>4999999.0550194699</v>
      </c>
      <c r="DS27">
        <v>5000001.57810733</v>
      </c>
      <c r="DT27">
        <v>4999997.26213344</v>
      </c>
      <c r="DU27">
        <v>5000001.2149783997</v>
      </c>
      <c r="DV27">
        <v>4999998.4351307396</v>
      </c>
      <c r="DW27">
        <v>4999997.4241783302</v>
      </c>
      <c r="DX27">
        <v>5000001.5805224702</v>
      </c>
      <c r="DY27">
        <v>5000001.3514686096</v>
      </c>
      <c r="DZ27">
        <v>5000001.7030094797</v>
      </c>
      <c r="EA27">
        <v>4999999.29489809</v>
      </c>
      <c r="EB27">
        <v>5000000.8432710199</v>
      </c>
      <c r="EC27">
        <v>4999997.2519587995</v>
      </c>
      <c r="ED27">
        <v>5000002.06884351</v>
      </c>
      <c r="EE27">
        <v>4999999.1089213602</v>
      </c>
      <c r="EF27">
        <v>4999998.8749030698</v>
      </c>
      <c r="EG27">
        <v>5000001.1542541897</v>
      </c>
      <c r="EH27">
        <v>4999998.0962828798</v>
      </c>
      <c r="EI27">
        <v>5000002.0271287197</v>
      </c>
      <c r="EJ27">
        <v>5000001.2658694498</v>
      </c>
      <c r="EK27">
        <v>5000002.1610624399</v>
      </c>
      <c r="EL27">
        <v>5000001.1912645502</v>
      </c>
      <c r="EM27">
        <v>5000001.39746847</v>
      </c>
      <c r="EQ27">
        <f t="shared" si="3"/>
        <v>-0.35940033435789398</v>
      </c>
      <c r="ER27">
        <f t="shared" si="4"/>
        <v>0.34288053694152393</v>
      </c>
      <c r="ES27">
        <f t="shared" si="5"/>
        <v>2.1029195092348747</v>
      </c>
      <c r="ET27">
        <f t="shared" si="6"/>
        <v>2.4529003506701024</v>
      </c>
      <c r="EU27">
        <f t="shared" si="7"/>
        <v>0.24901972958762608</v>
      </c>
      <c r="EV27">
        <f t="shared" si="8"/>
        <v>-0.20953091365133736</v>
      </c>
      <c r="EW27">
        <f t="shared" si="9"/>
        <v>-9.3160237717759845E-2</v>
      </c>
      <c r="EX27">
        <f t="shared" si="10"/>
        <v>0.18001990739338683</v>
      </c>
      <c r="EY27">
        <f t="shared" si="11"/>
        <v>-0.1412797661507933</v>
      </c>
      <c r="EZ27">
        <f t="shared" si="12"/>
        <v>1.1912708544723398</v>
      </c>
      <c r="FA27">
        <f t="shared" si="13"/>
        <v>0.51178955629617962</v>
      </c>
      <c r="FB27">
        <f t="shared" si="14"/>
        <v>0.58564995649793805</v>
      </c>
      <c r="FC27">
        <f t="shared" si="15"/>
        <v>0.32472973388454823</v>
      </c>
      <c r="FD27">
        <f t="shared" si="16"/>
        <v>-1.4979701482596821</v>
      </c>
      <c r="FE27">
        <f t="shared" si="17"/>
        <v>-0.94868972719041034</v>
      </c>
      <c r="FF27">
        <f t="shared" si="18"/>
        <v>-9.0549735542149332E-2</v>
      </c>
      <c r="FG27">
        <f t="shared" si="19"/>
        <v>-1.293261000179144</v>
      </c>
      <c r="FH27">
        <f t="shared" si="20"/>
        <v>-8.9489863101433531E-2</v>
      </c>
      <c r="FI27">
        <f t="shared" si="21"/>
        <v>0.41253971647647286</v>
      </c>
      <c r="FJ27">
        <f t="shared" si="22"/>
        <v>0.92914017704021923</v>
      </c>
      <c r="FK27">
        <f t="shared" si="23"/>
        <v>0.43905041129670436</v>
      </c>
      <c r="FL27">
        <f t="shared" si="24"/>
        <v>-1.3008392805517524</v>
      </c>
      <c r="FM27">
        <f t="shared" si="25"/>
        <v>2.7599734082242526E-2</v>
      </c>
      <c r="FN27">
        <f t="shared" si="26"/>
        <v>0.14870993369522864</v>
      </c>
      <c r="FO27">
        <f t="shared" si="27"/>
        <v>-0.65315052537916596</v>
      </c>
      <c r="FP27">
        <f t="shared" si="28"/>
        <v>-0.53029995906019467</v>
      </c>
      <c r="FQ27">
        <f t="shared" si="29"/>
        <v>-0.61691028071075493</v>
      </c>
      <c r="FR27">
        <f t="shared" si="30"/>
        <v>-0.34692961846886339</v>
      </c>
      <c r="FS27">
        <f t="shared" si="31"/>
        <v>0.46741049740198493</v>
      </c>
      <c r="FT27">
        <f t="shared" si="32"/>
        <v>-0.17162033555068565</v>
      </c>
      <c r="FU27">
        <f t="shared" si="33"/>
        <v>-1.4740503177540822</v>
      </c>
      <c r="FV27">
        <f t="shared" si="34"/>
        <v>-5000000000</v>
      </c>
      <c r="FW27">
        <f t="shared" si="35"/>
        <v>-0.37554019670855149</v>
      </c>
      <c r="FX27">
        <f t="shared" si="36"/>
        <v>-0.25528006453225927</v>
      </c>
      <c r="FY27">
        <f t="shared" si="37"/>
        <v>-0.21578004314529808</v>
      </c>
      <c r="FZ27">
        <f t="shared" si="38"/>
        <v>1.5290506964505324</v>
      </c>
      <c r="GA27">
        <f t="shared" si="39"/>
        <v>-0.94523896907570881</v>
      </c>
      <c r="GB27">
        <f t="shared" si="40"/>
        <v>-0.79969946596658426</v>
      </c>
      <c r="GC27">
        <f t="shared" si="41"/>
        <v>-1.9502804294019533</v>
      </c>
      <c r="GD27">
        <f t="shared" si="42"/>
        <v>0.55792993154195891</v>
      </c>
      <c r="GE27">
        <f t="shared" si="43"/>
        <v>-0.22527023555909015</v>
      </c>
      <c r="GF27">
        <f t="shared" si="44"/>
        <v>0.4824400340370486</v>
      </c>
      <c r="GG27">
        <f t="shared" si="45"/>
        <v>-0.73152929071345496</v>
      </c>
      <c r="GH27">
        <f t="shared" si="46"/>
        <v>0.74062927281505064</v>
      </c>
      <c r="GJ27">
        <f t="shared" si="48"/>
        <v>-1.0374593798565053</v>
      </c>
      <c r="GK27">
        <f t="shared" si="49"/>
        <v>-0.83930048177561789</v>
      </c>
      <c r="GL27">
        <f t="shared" si="50"/>
        <v>-1.0021996571360827</v>
      </c>
      <c r="GM27">
        <f t="shared" si="51"/>
        <v>-0.65351903808193956</v>
      </c>
      <c r="GN27">
        <f t="shared" si="52"/>
        <v>3.3469851134667154E-2</v>
      </c>
      <c r="GO27">
        <f t="shared" si="53"/>
        <v>-1.3357391831592553</v>
      </c>
      <c r="GP27">
        <f t="shared" si="54"/>
        <v>-0.41725004623134976</v>
      </c>
      <c r="GQ27">
        <f t="shared" si="55"/>
        <v>0.44052002608484236</v>
      </c>
      <c r="GR27">
        <f t="shared" si="56"/>
        <v>1.1723399684028821</v>
      </c>
      <c r="GS27">
        <f t="shared" si="57"/>
        <v>-0.39557912827428343</v>
      </c>
      <c r="GT27">
        <f t="shared" si="58"/>
        <v>-0.36839042076174672</v>
      </c>
      <c r="GU27">
        <f t="shared" si="59"/>
        <v>0.15555977615887551</v>
      </c>
      <c r="GV27">
        <f t="shared" si="60"/>
        <v>-0.39489005408554922</v>
      </c>
      <c r="GW27">
        <f t="shared" si="61"/>
        <v>0.12702024195042386</v>
      </c>
      <c r="GX27">
        <f t="shared" si="62"/>
        <v>1.6874612223354608</v>
      </c>
      <c r="GY27">
        <f t="shared" si="63"/>
        <v>0.30304942455613781</v>
      </c>
      <c r="GZ27">
        <f t="shared" si="64"/>
        <v>0.32787975174155204</v>
      </c>
      <c r="HA27">
        <f t="shared" si="65"/>
        <v>131.72203448271787</v>
      </c>
      <c r="HB27">
        <f t="shared" si="66"/>
        <v>0.59938985358914254</v>
      </c>
      <c r="HC27">
        <f t="shared" si="67"/>
        <v>-0.46970985489346456</v>
      </c>
      <c r="HD27">
        <f t="shared" si="68"/>
        <v>0.25054058558738684</v>
      </c>
      <c r="HE27">
        <f t="shared" si="69"/>
        <v>0.21861953626695493</v>
      </c>
      <c r="HF27">
        <f t="shared" si="70"/>
        <v>-0.66363970916318293</v>
      </c>
      <c r="HG27">
        <f t="shared" si="71"/>
        <v>-1.2673805077166465</v>
      </c>
      <c r="HH27">
        <f t="shared" si="72"/>
        <v>-1.5419700849898044</v>
      </c>
      <c r="HI27">
        <f t="shared" si="73"/>
        <v>-0.18023988302318125</v>
      </c>
      <c r="HJ27">
        <f t="shared" si="74"/>
        <v>0.48196017848891676</v>
      </c>
      <c r="HK27">
        <f t="shared" si="75"/>
        <v>-0.77453991536296185</v>
      </c>
      <c r="HL27">
        <f t="shared" si="76"/>
        <v>0.55140064759178353</v>
      </c>
      <c r="HM27">
        <f t="shared" si="77"/>
        <v>0.55208054870041146</v>
      </c>
      <c r="HN27">
        <f t="shared" si="78"/>
        <v>-1.6314711196963438</v>
      </c>
      <c r="HO27">
        <f t="shared" si="79"/>
        <v>0.44356016994954472</v>
      </c>
      <c r="HP27">
        <f t="shared" si="80"/>
        <v>-3.6749976462520706E-2</v>
      </c>
      <c r="HQ27">
        <f t="shared" si="81"/>
        <v>0.46847024453330233</v>
      </c>
      <c r="HR27">
        <f t="shared" si="82"/>
        <v>0.26288063927895589</v>
      </c>
      <c r="HS27">
        <f t="shared" si="83"/>
        <v>-0.40138031712063643</v>
      </c>
      <c r="HT27">
        <f t="shared" si="84"/>
        <v>0</v>
      </c>
      <c r="HU27">
        <f t="shared" si="85"/>
        <v>0.12158048654619023</v>
      </c>
      <c r="HV27">
        <f t="shared" si="86"/>
        <v>-7.2509959509193006E-2</v>
      </c>
      <c r="HW27">
        <f t="shared" si="87"/>
        <v>-0.99324953124215154</v>
      </c>
      <c r="HX27">
        <f t="shared" si="88"/>
        <v>-0.89788945852377422</v>
      </c>
      <c r="HY27">
        <f t="shared" si="89"/>
        <v>-0.73910991980221041</v>
      </c>
      <c r="HZ27">
        <f t="shared" si="90"/>
        <v>0.49913001205074692</v>
      </c>
      <c r="IA27">
        <f t="shared" si="145"/>
        <v>-9.1819976831731015E-2</v>
      </c>
      <c r="IB27">
        <f t="shared" si="91"/>
        <v>2.1594808176363856</v>
      </c>
      <c r="IC27">
        <f t="shared" si="92"/>
        <v>0.11578011952215816</v>
      </c>
      <c r="ID27">
        <f t="shared" si="93"/>
        <v>0.62660012829491196</v>
      </c>
      <c r="IE27">
        <f t="shared" si="94"/>
        <v>0.30931006951164053</v>
      </c>
      <c r="IF27">
        <f t="shared" si="95"/>
        <v>0.67868023461607674</v>
      </c>
      <c r="IG27">
        <f t="shared" si="96"/>
        <v>-0.11781975713948907</v>
      </c>
      <c r="IH27">
        <f t="shared" si="97"/>
        <v>-0.15632994769330832</v>
      </c>
      <c r="II27">
        <f t="shared" si="98"/>
        <v>-9.598029970957081E-2</v>
      </c>
      <c r="IJ27">
        <f t="shared" si="99"/>
        <v>-1.8844003202134336</v>
      </c>
      <c r="IK27">
        <f t="shared" si="100"/>
        <v>-0.88234965239299867</v>
      </c>
      <c r="IL27">
        <f t="shared" si="101"/>
        <v>0.37125045950260266</v>
      </c>
      <c r="IM27">
        <f t="shared" si="102"/>
        <v>-3.2009544230738943E-2</v>
      </c>
      <c r="IN27">
        <f t="shared" si="103"/>
        <v>-0.84561944180314896</v>
      </c>
      <c r="IO27">
        <f t="shared" si="104"/>
        <v>6.5440283501462373E-2</v>
      </c>
      <c r="IP27">
        <f t="shared" si="105"/>
        <v>-0.75141971094278537</v>
      </c>
      <c r="IQ27">
        <f t="shared" si="106"/>
        <v>0.43062968666120327</v>
      </c>
      <c r="IR27">
        <f t="shared" si="107"/>
        <v>0.1761504255589762</v>
      </c>
      <c r="IS27">
        <f t="shared" si="108"/>
        <v>-0.97431004370735053</v>
      </c>
      <c r="IT27">
        <f t="shared" si="109"/>
        <v>0.17644006134557308</v>
      </c>
      <c r="IU27">
        <f t="shared" si="110"/>
        <v>-0.10489023791891909</v>
      </c>
      <c r="IV27">
        <f t="shared" si="111"/>
        <v>-0.87701041830995341</v>
      </c>
      <c r="IW27">
        <f t="shared" si="112"/>
        <v>-9.7919256584533793E-2</v>
      </c>
      <c r="IX27">
        <f t="shared" si="113"/>
        <v>-5.3020193880182628E-2</v>
      </c>
      <c r="IY27">
        <f t="shared" si="114"/>
        <v>-0.86432959882451732</v>
      </c>
      <c r="IZ27">
        <f t="shared" si="115"/>
        <v>0.30020985350398433</v>
      </c>
      <c r="JA27">
        <f t="shared" si="116"/>
        <v>1.0480587610890109</v>
      </c>
      <c r="JB27">
        <f t="shared" si="117"/>
        <v>-2.0549586601426526</v>
      </c>
      <c r="JC27">
        <f t="shared" si="118"/>
        <v>0.59579962654848051</v>
      </c>
      <c r="JD27">
        <f t="shared" si="119"/>
        <v>8.9639830296047301E-2</v>
      </c>
      <c r="JE27">
        <f t="shared" si="120"/>
        <v>-0.53282991953278624</v>
      </c>
      <c r="JF27">
        <f t="shared" si="121"/>
        <v>-0.2008900963725877</v>
      </c>
      <c r="JG27">
        <f t="shared" si="122"/>
        <v>-0.35691999752574877</v>
      </c>
      <c r="JH27">
        <f t="shared" si="123"/>
        <v>-8.0370359409985048E-2</v>
      </c>
      <c r="JI27">
        <f t="shared" si="124"/>
        <v>-2.6449552770893052E-2</v>
      </c>
      <c r="JJ27">
        <f t="shared" si="125"/>
        <v>-1.4428504257279038</v>
      </c>
      <c r="JK27">
        <f t="shared" si="126"/>
        <v>-0.15551034307096512</v>
      </c>
      <c r="JL27">
        <f t="shared" si="127"/>
        <v>1.2272600203268225</v>
      </c>
      <c r="JM27">
        <f t="shared" si="128"/>
        <v>-0.14967013409896443</v>
      </c>
      <c r="JN27">
        <f t="shared" si="129"/>
        <v>0.84440010930539966</v>
      </c>
      <c r="JO27">
        <f t="shared" si="130"/>
        <v>-0.53147025936565151</v>
      </c>
      <c r="JP27">
        <f t="shared" si="131"/>
        <v>0.70669943620841214</v>
      </c>
      <c r="JQ27">
        <f t="shared" si="132"/>
        <v>0.42757025433865004</v>
      </c>
      <c r="JR27">
        <f t="shared" si="133"/>
        <v>-2.7592000539401393</v>
      </c>
      <c r="JS27">
        <f t="shared" si="134"/>
        <v>-1.2397111684734243</v>
      </c>
      <c r="JT27">
        <f t="shared" si="135"/>
        <v>0.39780961656461039</v>
      </c>
      <c r="JU27">
        <f t="shared" si="136"/>
        <v>8.4389947494672615E-2</v>
      </c>
      <c r="JV27">
        <f t="shared" si="137"/>
        <v>0.22637010990167386</v>
      </c>
      <c r="JW27">
        <f t="shared" si="138"/>
        <v>-1.2219200812251299</v>
      </c>
      <c r="JX27">
        <f t="shared" si="139"/>
        <v>-2.5611510925381489</v>
      </c>
      <c r="JY27">
        <f t="shared" si="140"/>
        <v>0.78030923422847798</v>
      </c>
      <c r="JZ27">
        <f t="shared" si="141"/>
        <v>-0.52496032531729164</v>
      </c>
      <c r="KA27">
        <f t="shared" si="142"/>
        <v>1.2224693158564275</v>
      </c>
      <c r="KB27">
        <f t="shared" si="143"/>
        <v>0.39785997779351884</v>
      </c>
      <c r="KC27">
        <f t="shared" si="144"/>
        <v>-1.2090193450958204</v>
      </c>
    </row>
    <row r="28" spans="1:289">
      <c r="A28">
        <v>4999997.7897467297</v>
      </c>
      <c r="B28">
        <v>4999997.6489110896</v>
      </c>
      <c r="C28">
        <v>5000000.8224470997</v>
      </c>
      <c r="D28">
        <v>4999998.6800469998</v>
      </c>
      <c r="E28">
        <v>5000001.8952989699</v>
      </c>
      <c r="F28">
        <v>4999997.6574534299</v>
      </c>
      <c r="G28">
        <v>4999997.8218614198</v>
      </c>
      <c r="H28">
        <v>5000002.49079159</v>
      </c>
      <c r="I28">
        <v>5000000.2042237697</v>
      </c>
      <c r="J28">
        <v>4999998.6717135003</v>
      </c>
      <c r="K28">
        <v>5000001.3500214303</v>
      </c>
      <c r="L28">
        <v>5000001.1731446302</v>
      </c>
      <c r="M28">
        <v>5000001.4805438695</v>
      </c>
      <c r="N28">
        <v>4999999.3786580702</v>
      </c>
      <c r="O28">
        <v>5000000.7936715996</v>
      </c>
      <c r="P28">
        <v>4999998.0351582803</v>
      </c>
      <c r="Q28">
        <v>4999998.4675587602</v>
      </c>
      <c r="R28">
        <v>4999999.5401664898</v>
      </c>
      <c r="S28">
        <v>4999998.3340364601</v>
      </c>
      <c r="T28">
        <v>5000001.6625233702</v>
      </c>
      <c r="U28">
        <v>5000002.2335807905</v>
      </c>
      <c r="V28">
        <v>5000001.6388782598</v>
      </c>
      <c r="W28">
        <v>5000001.8870718097</v>
      </c>
      <c r="X28">
        <v>4999997.6376251699</v>
      </c>
      <c r="Y28">
        <v>4999999.73931308</v>
      </c>
      <c r="Z28">
        <v>4999997.8453107197</v>
      </c>
      <c r="AA28">
        <v>4999997.2061080597</v>
      </c>
      <c r="AB28">
        <v>5000002.1292612702</v>
      </c>
      <c r="AC28">
        <v>4999998.0074584596</v>
      </c>
      <c r="AD28">
        <v>5000001.8413775098</v>
      </c>
      <c r="AE28">
        <v>4999998.49197983</v>
      </c>
      <c r="AF28" s="1">
        <v>4.9550000000000003E+37</v>
      </c>
      <c r="AG28">
        <v>4999997.3238190403</v>
      </c>
      <c r="AH28">
        <v>5000002.1500554802</v>
      </c>
      <c r="AI28">
        <v>4999998.7666617902</v>
      </c>
      <c r="AJ28">
        <v>4999997.9190119896</v>
      </c>
      <c r="AK28">
        <v>5000001.8967620004</v>
      </c>
      <c r="AL28">
        <v>5000001.3778951103</v>
      </c>
      <c r="AM28">
        <v>4999998.4088520603</v>
      </c>
      <c r="AN28">
        <v>5000002.4847059101</v>
      </c>
      <c r="AO28">
        <v>4999998.4778843503</v>
      </c>
      <c r="AP28">
        <v>4999999.5938766804</v>
      </c>
      <c r="AQ28">
        <v>5000002.5777141303</v>
      </c>
      <c r="AR28">
        <v>5000002.3503139596</v>
      </c>
      <c r="AS28">
        <v>5000002.39117622</v>
      </c>
      <c r="AT28">
        <v>5000002.1227584099</v>
      </c>
      <c r="AU28">
        <v>4999999.83173915</v>
      </c>
      <c r="AV28">
        <v>5000001.4490535799</v>
      </c>
      <c r="AW28">
        <v>5000001.9661096996</v>
      </c>
      <c r="AX28">
        <v>5000002.9209303698</v>
      </c>
      <c r="AY28">
        <v>5000003.3909932198</v>
      </c>
      <c r="AZ28">
        <v>5000001.9447201798</v>
      </c>
      <c r="BA28">
        <v>5000002.3651620504</v>
      </c>
      <c r="BB28">
        <v>5000002.1618437301</v>
      </c>
      <c r="BC28">
        <v>5000001.7096943101</v>
      </c>
      <c r="BD28">
        <v>4999997.4420620296</v>
      </c>
      <c r="BE28">
        <v>4999998.8686502101</v>
      </c>
      <c r="BF28">
        <v>5000000.3891273001</v>
      </c>
      <c r="BG28">
        <v>5000001.9697314296</v>
      </c>
      <c r="BH28">
        <v>4999998.0956360204</v>
      </c>
      <c r="BI28">
        <v>5000002.4299600497</v>
      </c>
      <c r="BJ28">
        <v>4999997.1216639504</v>
      </c>
      <c r="BK28">
        <v>5000001.1072909497</v>
      </c>
      <c r="BL28">
        <v>5000000.35268295</v>
      </c>
      <c r="BM28">
        <v>4999998.8461859301</v>
      </c>
      <c r="BN28">
        <v>5000001.7594603598</v>
      </c>
      <c r="BO28">
        <v>5000001.2859936897</v>
      </c>
      <c r="BP28">
        <v>5000002.0217271298</v>
      </c>
      <c r="BQ28">
        <v>4999998.3157446301</v>
      </c>
      <c r="BR28">
        <v>5000000.6881938204</v>
      </c>
      <c r="BS28">
        <v>4999997.3969337102</v>
      </c>
      <c r="BT28">
        <v>5000001.9218172096</v>
      </c>
      <c r="BU28">
        <v>5000000.5914124902</v>
      </c>
      <c r="BV28">
        <v>5000000.5316665201</v>
      </c>
      <c r="BW28">
        <v>5000000.2082301704</v>
      </c>
      <c r="BX28">
        <v>4999997.78388739</v>
      </c>
      <c r="BY28">
        <v>4999998.8882595701</v>
      </c>
      <c r="BZ28">
        <v>5000001.6777596101</v>
      </c>
      <c r="CA28">
        <v>4999999.0578455403</v>
      </c>
      <c r="CB28">
        <v>5000001.1143125398</v>
      </c>
      <c r="CC28">
        <v>5000001.9275165703</v>
      </c>
      <c r="CD28" s="1">
        <v>9.9100000000000005E+37</v>
      </c>
      <c r="CE28">
        <v>4999997.9553038199</v>
      </c>
      <c r="CF28">
        <v>5000001.5295647504</v>
      </c>
      <c r="CG28">
        <v>5000002.0460681701</v>
      </c>
      <c r="CH28">
        <v>5000002.7740464602</v>
      </c>
      <c r="CI28">
        <v>4999998.5286462996</v>
      </c>
      <c r="CJ28">
        <v>5000002.1505001104</v>
      </c>
      <c r="CK28">
        <v>5000002.5658299997</v>
      </c>
      <c r="CL28">
        <v>4999998.1218605004</v>
      </c>
      <c r="CM28">
        <v>5000001.7408769</v>
      </c>
      <c r="CN28">
        <v>5000001.7495065602</v>
      </c>
      <c r="CO28">
        <v>4999997.6184758199</v>
      </c>
      <c r="CP28">
        <v>4999997.5784101896</v>
      </c>
      <c r="CQ28">
        <v>4999999.9626672398</v>
      </c>
      <c r="CR28">
        <v>4999999.90495387</v>
      </c>
      <c r="CS28">
        <v>4999996.9879813502</v>
      </c>
      <c r="CT28">
        <v>5000001.3894499904</v>
      </c>
      <c r="CU28">
        <v>5000001.4495005198</v>
      </c>
      <c r="CV28">
        <v>4999998.1746858396</v>
      </c>
      <c r="CW28">
        <v>5000001.9773264602</v>
      </c>
      <c r="CX28">
        <v>5000000.2091032397</v>
      </c>
      <c r="CY28">
        <v>5000002.1795348004</v>
      </c>
      <c r="CZ28">
        <v>5000001.4185082801</v>
      </c>
      <c r="DA28">
        <v>4999998.8626263998</v>
      </c>
      <c r="DB28">
        <v>4999997.9053778499</v>
      </c>
      <c r="DC28">
        <v>5000002.65890746</v>
      </c>
      <c r="DD28">
        <v>4999998.0657398999</v>
      </c>
      <c r="DE28">
        <v>4999998.4290247299</v>
      </c>
      <c r="DF28">
        <v>5000001.2402458601</v>
      </c>
      <c r="DG28">
        <v>4999999.9442864005</v>
      </c>
      <c r="DH28">
        <v>5000000.02765112</v>
      </c>
      <c r="DI28">
        <v>5000000.86118678</v>
      </c>
      <c r="DJ28">
        <v>5000001.9286208795</v>
      </c>
      <c r="DK28">
        <v>5000002.1080871904</v>
      </c>
      <c r="DL28">
        <v>5000002.1282417597</v>
      </c>
      <c r="DM28">
        <v>5000000.1745969197</v>
      </c>
      <c r="DN28">
        <v>4999998.1878020801</v>
      </c>
      <c r="DO28">
        <v>5000002.0121573899</v>
      </c>
      <c r="DP28">
        <v>4999997.7165284501</v>
      </c>
      <c r="DQ28">
        <v>5000000.9236695198</v>
      </c>
      <c r="DR28">
        <v>4999999.0549314199</v>
      </c>
      <c r="DS28">
        <v>5000001.5780700399</v>
      </c>
      <c r="DT28">
        <v>4999997.26189283</v>
      </c>
      <c r="DU28">
        <v>5000001.2148919599</v>
      </c>
      <c r="DV28">
        <v>4999998.4352193195</v>
      </c>
      <c r="DW28">
        <v>4999997.4241084903</v>
      </c>
      <c r="DX28">
        <v>5000001.5805996796</v>
      </c>
      <c r="DY28">
        <v>5000001.3515512301</v>
      </c>
      <c r="DZ28">
        <v>5000001.7030227296</v>
      </c>
      <c r="EA28">
        <v>4999999.2949698297</v>
      </c>
      <c r="EB28">
        <v>5000000.8430037396</v>
      </c>
      <c r="EC28">
        <v>4999997.2518085102</v>
      </c>
      <c r="ED28">
        <v>5000002.0687904302</v>
      </c>
      <c r="EE28">
        <v>4999999.1088559004</v>
      </c>
      <c r="EF28">
        <v>4999998.8749675201</v>
      </c>
      <c r="EG28">
        <v>5000001.1542414203</v>
      </c>
      <c r="EH28">
        <v>4999998.0961043704</v>
      </c>
      <c r="EI28">
        <v>5000002.0265894504</v>
      </c>
      <c r="EJ28">
        <v>5000001.2658641404</v>
      </c>
      <c r="EK28">
        <v>5000002.1609955998</v>
      </c>
      <c r="EL28">
        <v>5000001.1912857499</v>
      </c>
      <c r="EM28">
        <v>5000001.3973521702</v>
      </c>
      <c r="EQ28">
        <f t="shared" si="3"/>
        <v>-0.3769604292633964</v>
      </c>
      <c r="ER28">
        <f t="shared" si="4"/>
        <v>0.43295996136822956</v>
      </c>
      <c r="ES28">
        <f t="shared" si="5"/>
        <v>2.1854290878744691</v>
      </c>
      <c r="ET28">
        <f t="shared" si="6"/>
        <v>2.515670577478943</v>
      </c>
      <c r="EU28">
        <f t="shared" si="7"/>
        <v>0.25265002360756211</v>
      </c>
      <c r="EV28">
        <f t="shared" si="8"/>
        <v>4.803950355123203E-2</v>
      </c>
      <c r="EW28">
        <f t="shared" si="9"/>
        <v>-0.22585047933365343</v>
      </c>
      <c r="EX28">
        <f t="shared" si="10"/>
        <v>0.31946956099919138</v>
      </c>
      <c r="EY28">
        <f t="shared" si="11"/>
        <v>-9.5140185044631037E-2</v>
      </c>
      <c r="EZ28">
        <f t="shared" si="12"/>
        <v>1.3771610271547217</v>
      </c>
      <c r="FA28">
        <f t="shared" si="13"/>
        <v>0.51886015537430197</v>
      </c>
      <c r="FB28">
        <f t="shared" si="14"/>
        <v>0.46857994235808897</v>
      </c>
      <c r="FC28">
        <f t="shared" si="15"/>
        <v>0.20393909436431129</v>
      </c>
      <c r="FD28">
        <f t="shared" si="16"/>
        <v>-1.8262995807182405</v>
      </c>
      <c r="FE28">
        <f t="shared" si="17"/>
        <v>-1.0903401429834543</v>
      </c>
      <c r="FF28">
        <f t="shared" si="18"/>
        <v>-0.17500955037595517</v>
      </c>
      <c r="FG28">
        <f t="shared" si="19"/>
        <v>-1.2885904160371722</v>
      </c>
      <c r="FH28">
        <f t="shared" si="20"/>
        <v>-4.9210158045318884E-2</v>
      </c>
      <c r="FI28">
        <f t="shared" si="21"/>
        <v>0.56965016188976003</v>
      </c>
      <c r="FJ28">
        <f t="shared" si="22"/>
        <v>0.86379022501990044</v>
      </c>
      <c r="FK28">
        <f t="shared" si="23"/>
        <v>0.50525065297949368</v>
      </c>
      <c r="FL28">
        <f t="shared" si="24"/>
        <v>-1.2306194441045302</v>
      </c>
      <c r="FM28">
        <f t="shared" si="25"/>
        <v>8.8494237641123154E-3</v>
      </c>
      <c r="FN28">
        <f t="shared" si="26"/>
        <v>0.30955034965692413</v>
      </c>
      <c r="FO28">
        <f t="shared" si="27"/>
        <v>-0.69546051214399418</v>
      </c>
      <c r="FP28">
        <f t="shared" si="28"/>
        <v>-0.61342053465423119</v>
      </c>
      <c r="FQ28">
        <f t="shared" si="29"/>
        <v>-0.6145102610951868</v>
      </c>
      <c r="FR28">
        <f t="shared" si="30"/>
        <v>-0.40515960632203141</v>
      </c>
      <c r="FS28">
        <f t="shared" si="31"/>
        <v>0.34393011330756446</v>
      </c>
      <c r="FT28">
        <f t="shared" si="32"/>
        <v>-0.16289012095164873</v>
      </c>
      <c r="FU28">
        <f t="shared" si="33"/>
        <v>-1.6129506023480369</v>
      </c>
      <c r="FV28">
        <f t="shared" si="34"/>
        <v>-2500000000</v>
      </c>
      <c r="FW28">
        <f t="shared" si="35"/>
        <v>-0.32055953909201379</v>
      </c>
      <c r="FX28">
        <f t="shared" si="36"/>
        <v>-0.18521017811933874</v>
      </c>
      <c r="FY28">
        <f t="shared" si="37"/>
        <v>-0.89131969576885739</v>
      </c>
      <c r="FZ28">
        <f t="shared" si="38"/>
        <v>1.4608201135717138</v>
      </c>
      <c r="GA28">
        <f t="shared" si="39"/>
        <v>-1.023958979816336</v>
      </c>
      <c r="GB28">
        <f t="shared" si="40"/>
        <v>-0.7544493085105638</v>
      </c>
      <c r="GC28">
        <f t="shared" si="41"/>
        <v>-1.972879910180479</v>
      </c>
      <c r="GD28">
        <f t="shared" si="42"/>
        <v>0.51708959429094281</v>
      </c>
      <c r="GE28">
        <f t="shared" si="43"/>
        <v>-0.25571983640414869</v>
      </c>
      <c r="GF28">
        <f t="shared" si="44"/>
        <v>0.40427039870365028</v>
      </c>
      <c r="GG28">
        <f t="shared" si="45"/>
        <v>-0.85700911044739381</v>
      </c>
      <c r="GH28">
        <f t="shared" si="46"/>
        <v>0.7238990019465138</v>
      </c>
      <c r="GI28">
        <f t="shared" si="47"/>
        <v>1.2749799949114723E-2</v>
      </c>
      <c r="GJ28">
        <f t="shared" si="48"/>
        <v>-0.95100939858675149</v>
      </c>
      <c r="GK28">
        <f t="shared" si="49"/>
        <v>-0.78361018391596471</v>
      </c>
      <c r="GL28">
        <f t="shared" si="50"/>
        <v>-1.2459192536390746</v>
      </c>
      <c r="GM28">
        <f t="shared" si="51"/>
        <v>-0.73477969471944915</v>
      </c>
      <c r="GN28">
        <f t="shared" si="52"/>
        <v>0.11308950285022812</v>
      </c>
      <c r="GO28">
        <f t="shared" si="53"/>
        <v>-1.3503590750164298</v>
      </c>
      <c r="GP28">
        <f t="shared" si="54"/>
        <v>-0.45998004065377501</v>
      </c>
      <c r="GQ28">
        <f t="shared" si="55"/>
        <v>0.67076986599970467</v>
      </c>
      <c r="GR28">
        <f t="shared" si="56"/>
        <v>1.1227601012463044</v>
      </c>
      <c r="GS28">
        <f t="shared" si="57"/>
        <v>-0.37620948799212084</v>
      </c>
      <c r="GT28">
        <f t="shared" si="58"/>
        <v>-0.36405045534408215</v>
      </c>
      <c r="GU28">
        <f t="shared" si="59"/>
        <v>-7.2801502130378781E-3</v>
      </c>
      <c r="GV28">
        <f t="shared" si="60"/>
        <v>-0.56547015223477937</v>
      </c>
      <c r="GW28">
        <f t="shared" si="61"/>
        <v>0.21630982729767056</v>
      </c>
      <c r="GX28">
        <f t="shared" si="62"/>
        <v>1.9239716116530172</v>
      </c>
      <c r="GY28">
        <f t="shared" si="63"/>
        <v>0.38910917656840116</v>
      </c>
      <c r="GZ28">
        <f t="shared" si="64"/>
        <v>0.27379036811258789</v>
      </c>
      <c r="HA28">
        <f t="shared" si="65"/>
        <v>137.46567291230531</v>
      </c>
      <c r="HB28">
        <f t="shared" si="66"/>
        <v>0.59462986424547015</v>
      </c>
      <c r="HC28">
        <f t="shared" si="67"/>
        <v>-0.40126973706475527</v>
      </c>
      <c r="HD28">
        <f t="shared" si="68"/>
        <v>0.35672994818542508</v>
      </c>
      <c r="HE28">
        <f t="shared" si="69"/>
        <v>0.17865928883422594</v>
      </c>
      <c r="HF28">
        <f t="shared" si="70"/>
        <v>-0.53857990177949933</v>
      </c>
      <c r="HG28">
        <f t="shared" si="71"/>
        <v>-1.258470541646211</v>
      </c>
      <c r="HH28">
        <f t="shared" si="72"/>
        <v>-1.5225492180203257</v>
      </c>
      <c r="HI28">
        <f t="shared" si="73"/>
        <v>1.0244553654220738E-5</v>
      </c>
      <c r="HJ28">
        <f t="shared" si="74"/>
        <v>0.52602941446317963</v>
      </c>
      <c r="HK28">
        <f t="shared" si="75"/>
        <v>-0.88396006037012709</v>
      </c>
      <c r="HL28">
        <f t="shared" si="76"/>
        <v>0.47195045851461348</v>
      </c>
      <c r="HM28">
        <f t="shared" si="77"/>
        <v>0.37058068761434587</v>
      </c>
      <c r="HN28">
        <f t="shared" si="78"/>
        <v>-1.6033209510882545</v>
      </c>
      <c r="HO28">
        <f t="shared" si="79"/>
        <v>0.39736004071441278</v>
      </c>
      <c r="HP28">
        <f t="shared" si="80"/>
        <v>-3.8210289769495677E-2</v>
      </c>
      <c r="HQ28">
        <f t="shared" si="81"/>
        <v>0.70716081483708815</v>
      </c>
      <c r="HR28">
        <f t="shared" si="82"/>
        <v>0.35723011432530644</v>
      </c>
      <c r="HS28">
        <f t="shared" si="83"/>
        <v>-0.38772992740782641</v>
      </c>
      <c r="HT28">
        <f t="shared" si="84"/>
        <v>0</v>
      </c>
      <c r="HU28">
        <f t="shared" si="85"/>
        <v>5.7850056702642386E-2</v>
      </c>
      <c r="HV28">
        <f t="shared" si="86"/>
        <v>-6.2659363651033376E-2</v>
      </c>
      <c r="HW28">
        <f t="shared" si="87"/>
        <v>-0.99953968133583171</v>
      </c>
      <c r="HX28">
        <f t="shared" si="88"/>
        <v>-0.83942944163656119</v>
      </c>
      <c r="HY28">
        <f t="shared" si="89"/>
        <v>-0.7071105980490584</v>
      </c>
      <c r="HZ28">
        <f t="shared" si="90"/>
        <v>0.54976041072657411</v>
      </c>
      <c r="IA28">
        <f t="shared" si="145"/>
        <v>-0.17934003954318631</v>
      </c>
      <c r="IB28">
        <f t="shared" si="91"/>
        <v>2.2515616465407864</v>
      </c>
      <c r="IC28">
        <f t="shared" si="92"/>
        <v>0.12516039722793831</v>
      </c>
      <c r="ID28">
        <f t="shared" si="93"/>
        <v>0.66870986377753106</v>
      </c>
      <c r="IE28">
        <f t="shared" si="94"/>
        <v>0.43710993937354353</v>
      </c>
      <c r="IF28">
        <f t="shared" si="95"/>
        <v>0.64267994305410026</v>
      </c>
      <c r="IG28">
        <f t="shared" si="96"/>
        <v>-0.41051023011555215</v>
      </c>
      <c r="IH28">
        <f t="shared" si="97"/>
        <v>-0.26252028098656044</v>
      </c>
      <c r="II28">
        <f t="shared" si="98"/>
        <v>-0.21054980920589308</v>
      </c>
      <c r="IJ28">
        <f t="shared" si="99"/>
        <v>-1.8693995116782853</v>
      </c>
      <c r="IK28">
        <f t="shared" si="100"/>
        <v>-0.93864994834162274</v>
      </c>
      <c r="IL28">
        <f t="shared" si="101"/>
        <v>0.29109987814395544</v>
      </c>
      <c r="IM28">
        <f t="shared" si="102"/>
        <v>-2.0509577627271833E-2</v>
      </c>
      <c r="IN28">
        <f t="shared" si="103"/>
        <v>-0.97050979381184777</v>
      </c>
      <c r="IO28">
        <f t="shared" si="104"/>
        <v>-4.5369359445161801E-2</v>
      </c>
      <c r="IP28">
        <f t="shared" si="105"/>
        <v>-0.51754977766914012</v>
      </c>
      <c r="IQ28">
        <f t="shared" si="106"/>
        <v>0.46742997524913499</v>
      </c>
      <c r="IR28">
        <f t="shared" si="107"/>
        <v>7.062035777353308E-2</v>
      </c>
      <c r="IS28">
        <f t="shared" si="108"/>
        <v>-0.96057956229404828</v>
      </c>
      <c r="IT28">
        <f t="shared" si="109"/>
        <v>0.16724976662367605</v>
      </c>
      <c r="IU28">
        <f t="shared" si="110"/>
        <v>-0.14983029155301031</v>
      </c>
      <c r="IV28">
        <f t="shared" si="111"/>
        <v>-1.0260201306109675</v>
      </c>
      <c r="IW28">
        <f t="shared" si="112"/>
        <v>-8.2949177353605547E-2</v>
      </c>
      <c r="IX28">
        <f t="shared" si="113"/>
        <v>5.0639733392605836E-2</v>
      </c>
      <c r="IY28">
        <f t="shared" si="114"/>
        <v>-0.93309937719914038</v>
      </c>
      <c r="IZ28">
        <f t="shared" si="115"/>
        <v>0.33363966442735132</v>
      </c>
      <c r="JA28">
        <f t="shared" si="116"/>
        <v>1.136409571222321</v>
      </c>
      <c r="JB28">
        <f t="shared" si="117"/>
        <v>-1.8645992009561518</v>
      </c>
      <c r="JC28">
        <f t="shared" si="118"/>
        <v>0.68649926629041014</v>
      </c>
      <c r="JD28">
        <f t="shared" si="119"/>
        <v>1.587998697535483E-2</v>
      </c>
      <c r="JE28">
        <f t="shared" si="120"/>
        <v>-0.69288974673863268</v>
      </c>
      <c r="JF28">
        <f t="shared" si="121"/>
        <v>-0.18998989198164101</v>
      </c>
      <c r="JG28">
        <f t="shared" si="122"/>
        <v>-0.48558032478330837</v>
      </c>
      <c r="JH28">
        <f t="shared" si="123"/>
        <v>-0.16842040622155688</v>
      </c>
      <c r="JI28">
        <f t="shared" si="124"/>
        <v>-6.3739696888729602E-2</v>
      </c>
      <c r="JJ28">
        <f t="shared" si="125"/>
        <v>-1.6834605385297803</v>
      </c>
      <c r="JK28">
        <f t="shared" si="126"/>
        <v>-0.24195009550415128</v>
      </c>
      <c r="JL28">
        <f t="shared" si="127"/>
        <v>1.3158400007886095</v>
      </c>
      <c r="JM28">
        <f t="shared" si="128"/>
        <v>-0.21951004994632228</v>
      </c>
      <c r="JN28">
        <f t="shared" si="129"/>
        <v>0.92160952031554411</v>
      </c>
      <c r="JO28">
        <f t="shared" si="130"/>
        <v>-0.44884986214434536</v>
      </c>
      <c r="JP28">
        <f t="shared" si="131"/>
        <v>0.7199493579663907</v>
      </c>
      <c r="JQ28">
        <f t="shared" si="132"/>
        <v>0.49931004238418747</v>
      </c>
      <c r="JR28">
        <f t="shared" si="133"/>
        <v>-3.0264802744036068</v>
      </c>
      <c r="JS28">
        <f t="shared" si="134"/>
        <v>-1.3900006375473406</v>
      </c>
      <c r="JT28">
        <f t="shared" si="135"/>
        <v>0.34472983970550303</v>
      </c>
      <c r="JU28">
        <f t="shared" si="136"/>
        <v>1.8930066025589214E-2</v>
      </c>
      <c r="JV28">
        <f t="shared" si="137"/>
        <v>0.2908204405382806</v>
      </c>
      <c r="JW28">
        <f t="shared" si="138"/>
        <v>-1.2346894420947445</v>
      </c>
      <c r="JX28">
        <f t="shared" si="139"/>
        <v>-2.7396605522572863</v>
      </c>
      <c r="JY28">
        <f t="shared" si="140"/>
        <v>0.24104015446283833</v>
      </c>
      <c r="JZ28">
        <f t="shared" si="141"/>
        <v>-0.5302697939703982</v>
      </c>
      <c r="KA28">
        <f t="shared" si="142"/>
        <v>1.1556292548716163</v>
      </c>
      <c r="KB28">
        <f t="shared" si="143"/>
        <v>0.41905966851028986</v>
      </c>
      <c r="KC28">
        <f t="shared" si="144"/>
        <v>-1.325319150390319</v>
      </c>
    </row>
    <row r="29" spans="1:289">
      <c r="A29">
        <v>4999997.7897638502</v>
      </c>
      <c r="B29">
        <v>4999997.6490089297</v>
      </c>
      <c r="C29">
        <v>5000000.8226560196</v>
      </c>
      <c r="D29">
        <v>4999998.6801369404</v>
      </c>
      <c r="E29">
        <v>5000001.8951948397</v>
      </c>
      <c r="F29">
        <v>4999997.65754076</v>
      </c>
      <c r="G29">
        <v>4999997.8218191704</v>
      </c>
      <c r="H29">
        <v>5000002.4905968904</v>
      </c>
      <c r="I29">
        <v>5000000.2041404601</v>
      </c>
      <c r="J29">
        <v>4999998.67152254</v>
      </c>
      <c r="K29">
        <v>5000001.3500443799</v>
      </c>
      <c r="L29">
        <v>5000001.1731866999</v>
      </c>
      <c r="M29">
        <v>5000001.4805697398</v>
      </c>
      <c r="N29">
        <v>4999999.3786331499</v>
      </c>
      <c r="O29">
        <v>5000000.7936178101</v>
      </c>
      <c r="P29">
        <v>4999998.0352208298</v>
      </c>
      <c r="Q29">
        <v>4999998.4673916698</v>
      </c>
      <c r="R29">
        <v>4999999.54027534</v>
      </c>
      <c r="S29">
        <v>4999998.3338044304</v>
      </c>
      <c r="T29">
        <v>5000001.6626458997</v>
      </c>
      <c r="U29">
        <v>5000002.2337157</v>
      </c>
      <c r="V29">
        <v>5000001.6386703504</v>
      </c>
      <c r="W29">
        <v>5000001.8869887497</v>
      </c>
      <c r="X29">
        <v>4999997.6375023201</v>
      </c>
      <c r="Y29">
        <v>4999999.7393445401</v>
      </c>
      <c r="Z29">
        <v>4999997.8453810001</v>
      </c>
      <c r="AA29">
        <v>4999997.2060159696</v>
      </c>
      <c r="AB29">
        <v>5000002.1292574499</v>
      </c>
      <c r="AC29">
        <v>4999998.0074302005</v>
      </c>
      <c r="AD29">
        <v>5000001.8414244801</v>
      </c>
      <c r="AE29">
        <v>4999998.4918627702</v>
      </c>
      <c r="AF29">
        <v>26.420423650742102</v>
      </c>
      <c r="AG29">
        <v>4999997.3237905698</v>
      </c>
      <c r="AH29">
        <v>5000002.1500398703</v>
      </c>
      <c r="AI29">
        <v>4999998.76603767</v>
      </c>
      <c r="AJ29">
        <v>4999997.9191280501</v>
      </c>
      <c r="AK29">
        <v>5000001.8968108203</v>
      </c>
      <c r="AL29">
        <v>5000001.3779552598</v>
      </c>
      <c r="AM29">
        <v>4999998.4087833604</v>
      </c>
      <c r="AN29">
        <v>5000002.4846608704</v>
      </c>
      <c r="AO29">
        <v>4999998.4780135304</v>
      </c>
      <c r="AP29">
        <v>4999999.5938888798</v>
      </c>
      <c r="AQ29">
        <v>5000002.5776975201</v>
      </c>
      <c r="AR29">
        <v>5000002.3503600396</v>
      </c>
      <c r="AS29">
        <v>5000002.3909408702</v>
      </c>
      <c r="AT29">
        <v>5000002.12266305</v>
      </c>
      <c r="AU29">
        <v>4999999.8316123504</v>
      </c>
      <c r="AV29">
        <v>5000001.4490669398</v>
      </c>
      <c r="AW29">
        <v>5000001.9661011798</v>
      </c>
      <c r="AX29">
        <v>5000002.9208080499</v>
      </c>
      <c r="AY29">
        <v>5000003.3910382297</v>
      </c>
      <c r="AZ29">
        <v>5000001.9447593195</v>
      </c>
      <c r="BA29">
        <v>5000002.3651048401</v>
      </c>
      <c r="BB29">
        <v>5000002.1619052803</v>
      </c>
      <c r="BC29">
        <v>5000001.7097149696</v>
      </c>
      <c r="BD29">
        <v>4999997.44205047</v>
      </c>
      <c r="BE29">
        <v>4999998.8685943</v>
      </c>
      <c r="BF29">
        <v>5000000.3892727597</v>
      </c>
      <c r="BG29">
        <v>5000001.96962287</v>
      </c>
      <c r="BH29">
        <v>4999998.09557107</v>
      </c>
      <c r="BI29">
        <v>5000002.4298949102</v>
      </c>
      <c r="BJ29">
        <v>4999997.12162128</v>
      </c>
      <c r="BK29">
        <v>5000001.1137433602</v>
      </c>
      <c r="BL29">
        <v>5000000.3527461803</v>
      </c>
      <c r="BM29">
        <v>4999998.8462831499</v>
      </c>
      <c r="BN29">
        <v>5000001.7593427096</v>
      </c>
      <c r="BO29">
        <v>5000001.2860917998</v>
      </c>
      <c r="BP29">
        <v>5000002.02162816</v>
      </c>
      <c r="BQ29">
        <v>4999998.3156558704</v>
      </c>
      <c r="BR29">
        <v>5000000.6881043296</v>
      </c>
      <c r="BS29">
        <v>4999997.3968593599</v>
      </c>
      <c r="BT29">
        <v>5000001.92185074</v>
      </c>
      <c r="BU29">
        <v>5000000.5912902001</v>
      </c>
      <c r="BV29">
        <v>5000000.5317684803</v>
      </c>
      <c r="BW29">
        <v>5000000.2082896596</v>
      </c>
      <c r="BX29">
        <v>4999997.78375406</v>
      </c>
      <c r="BY29">
        <v>4999998.8883191999</v>
      </c>
      <c r="BZ29">
        <v>5000001.67772895</v>
      </c>
      <c r="CA29">
        <v>4999999.0578218102</v>
      </c>
      <c r="CB29">
        <v>5000001.11432565</v>
      </c>
      <c r="CC29">
        <v>5000001.9274503998</v>
      </c>
      <c r="CD29" s="1">
        <v>4.9550000000000003E+37</v>
      </c>
      <c r="CE29">
        <v>4999997.9552589701</v>
      </c>
      <c r="CF29">
        <v>5000001.52954638</v>
      </c>
      <c r="CG29">
        <v>5000002.0460087797</v>
      </c>
      <c r="CH29">
        <v>5000002.7739132904</v>
      </c>
      <c r="CI29">
        <v>4999998.52876106</v>
      </c>
      <c r="CJ29">
        <v>5000002.1504987702</v>
      </c>
      <c r="CK29">
        <v>5000002.5658691199</v>
      </c>
      <c r="CL29">
        <v>4999998.1219526902</v>
      </c>
      <c r="CM29">
        <v>5000001.7408585995</v>
      </c>
      <c r="CN29">
        <v>5000001.7495575398</v>
      </c>
      <c r="CO29">
        <v>4999997.61843953</v>
      </c>
      <c r="CP29">
        <v>4999997.5785001898</v>
      </c>
      <c r="CQ29">
        <v>4999999.96271843</v>
      </c>
      <c r="CR29">
        <v>4999999.9049695199</v>
      </c>
      <c r="CS29">
        <v>4999996.9880093997</v>
      </c>
      <c r="CT29">
        <v>5000001.3894745801</v>
      </c>
      <c r="CU29">
        <v>5000001.4494144302</v>
      </c>
      <c r="CV29">
        <v>4999998.1746578095</v>
      </c>
      <c r="CW29">
        <v>5000001.9774562903</v>
      </c>
      <c r="CX29">
        <v>5000000.2092467602</v>
      </c>
      <c r="CY29">
        <v>5000002.1794885797</v>
      </c>
      <c r="CZ29">
        <v>5000001.41759816</v>
      </c>
      <c r="DA29">
        <v>4999998.8626827402</v>
      </c>
      <c r="DB29">
        <v>4999997.9054087801</v>
      </c>
      <c r="DC29">
        <v>5000002.65874031</v>
      </c>
      <c r="DD29">
        <v>4999998.0656763902</v>
      </c>
      <c r="DE29">
        <v>4999998.4289297899</v>
      </c>
      <c r="DF29">
        <v>5000001.2403867599</v>
      </c>
      <c r="DG29">
        <v>4999999.9443121599</v>
      </c>
      <c r="DH29">
        <v>5000000.0275930902</v>
      </c>
      <c r="DI29">
        <v>5000000.8610834703</v>
      </c>
      <c r="DJ29">
        <v>5000001.9285099702</v>
      </c>
      <c r="DK29">
        <v>5000002.1079879496</v>
      </c>
      <c r="DL29">
        <v>5000002.1283094902</v>
      </c>
      <c r="DM29">
        <v>5000000.1746429997</v>
      </c>
      <c r="DN29">
        <v>4999998.1879055398</v>
      </c>
      <c r="DO29">
        <v>5000002.0121039897</v>
      </c>
      <c r="DP29">
        <v>4999997.7164286496</v>
      </c>
      <c r="DQ29">
        <v>5000000.92380754</v>
      </c>
      <c r="DR29">
        <v>4999999.0550184902</v>
      </c>
      <c r="DS29">
        <v>5000001.57810032</v>
      </c>
      <c r="DT29">
        <v>4999997.2619984699</v>
      </c>
      <c r="DU29">
        <v>5000001.2148658698</v>
      </c>
      <c r="DV29">
        <v>4999998.4353183499</v>
      </c>
      <c r="DW29">
        <v>4999997.4242077498</v>
      </c>
      <c r="DX29">
        <v>5000001.5806746799</v>
      </c>
      <c r="DY29">
        <v>5000001.3514292398</v>
      </c>
      <c r="DZ29">
        <v>5000001.7030858696</v>
      </c>
      <c r="EA29">
        <v>4999999.29505252</v>
      </c>
      <c r="EB29">
        <v>5000000.8428146103</v>
      </c>
      <c r="EC29">
        <v>4999997.2518321499</v>
      </c>
      <c r="ED29">
        <v>5000002.0688254796</v>
      </c>
      <c r="EE29">
        <v>4999999.1087969197</v>
      </c>
      <c r="EF29">
        <v>4999998.8749250202</v>
      </c>
      <c r="EG29">
        <v>5000001.1542346599</v>
      </c>
      <c r="EH29">
        <v>4999998.0959585402</v>
      </c>
      <c r="EI29">
        <v>5000002.0259111403</v>
      </c>
      <c r="EJ29">
        <v>5000001.2658506604</v>
      </c>
      <c r="EK29">
        <v>5000002.1611246997</v>
      </c>
      <c r="EL29">
        <v>5000001.1911835</v>
      </c>
      <c r="EM29">
        <v>5000001.3973043701</v>
      </c>
      <c r="EQ29">
        <f t="shared" si="3"/>
        <v>-0.35983991880739791</v>
      </c>
      <c r="ER29">
        <f t="shared" si="4"/>
        <v>0.53080010045910409</v>
      </c>
      <c r="ES29">
        <f t="shared" si="5"/>
        <v>2.3943489214738749</v>
      </c>
      <c r="ET29">
        <f t="shared" si="6"/>
        <v>2.6056112162660185</v>
      </c>
      <c r="EU29">
        <f t="shared" si="7"/>
        <v>0.14851981732869293</v>
      </c>
      <c r="EV29">
        <f t="shared" si="8"/>
        <v>0.13536966228875727</v>
      </c>
      <c r="EW29">
        <f t="shared" si="9"/>
        <v>-0.26809994633421497</v>
      </c>
      <c r="EX29">
        <f t="shared" si="10"/>
        <v>0.12477015449649204</v>
      </c>
      <c r="EY29">
        <f t="shared" si="11"/>
        <v>-0.17844977990736433</v>
      </c>
      <c r="EZ29">
        <f t="shared" si="12"/>
        <v>1.1862007330278221</v>
      </c>
      <c r="FA29">
        <f t="shared" si="13"/>
        <v>0.54180980006385571</v>
      </c>
      <c r="FB29">
        <f t="shared" si="14"/>
        <v>0.51064963583179501</v>
      </c>
      <c r="FC29">
        <f t="shared" si="15"/>
        <v>0.22980936518262107</v>
      </c>
      <c r="FD29">
        <f t="shared" si="16"/>
        <v>-1.8512199132575085</v>
      </c>
      <c r="FE29">
        <f t="shared" si="17"/>
        <v>-1.1441296010529831</v>
      </c>
      <c r="FF29">
        <f t="shared" si="18"/>
        <v>-0.11246003904184186</v>
      </c>
      <c r="FG29">
        <f t="shared" si="19"/>
        <v>-1.4556809129622956</v>
      </c>
      <c r="FH29">
        <f t="shared" si="20"/>
        <v>5.9640040517536866E-2</v>
      </c>
      <c r="FI29">
        <f t="shared" si="21"/>
        <v>0.33762037831299263</v>
      </c>
      <c r="FJ29">
        <f t="shared" si="22"/>
        <v>0.98631963882875107</v>
      </c>
      <c r="FK29">
        <f t="shared" si="23"/>
        <v>0.64016011824053731</v>
      </c>
      <c r="FL29">
        <f t="shared" si="24"/>
        <v>-1.4385287587854816</v>
      </c>
      <c r="FM29">
        <f t="shared" si="25"/>
        <v>-7.4210548705089627E-2</v>
      </c>
      <c r="FN29">
        <f t="shared" si="26"/>
        <v>0.18670046211086888</v>
      </c>
      <c r="FO29">
        <f t="shared" si="27"/>
        <v>-0.66400043393761299</v>
      </c>
      <c r="FP29">
        <f t="shared" si="28"/>
        <v>-0.54314010892814957</v>
      </c>
      <c r="FQ29">
        <f t="shared" si="29"/>
        <v>-0.7066004200424123</v>
      </c>
      <c r="FR29">
        <f t="shared" si="30"/>
        <v>-0.40897988989591821</v>
      </c>
      <c r="FS29">
        <f t="shared" si="31"/>
        <v>0.3156709811625642</v>
      </c>
      <c r="FT29">
        <f t="shared" si="32"/>
        <v>-0.11591981552303469</v>
      </c>
      <c r="FU29">
        <f t="shared" si="33"/>
        <v>-1.7300104346645611</v>
      </c>
      <c r="FV29">
        <f t="shared" si="34"/>
        <v>-5000000000</v>
      </c>
      <c r="FW29">
        <f t="shared" si="35"/>
        <v>-0.34903008543465053</v>
      </c>
      <c r="FX29">
        <f t="shared" si="36"/>
        <v>-0.20082006907946423</v>
      </c>
      <c r="FY29">
        <f t="shared" si="37"/>
        <v>-1.515440085051019</v>
      </c>
      <c r="FZ29">
        <f t="shared" si="38"/>
        <v>1.5768806498357455</v>
      </c>
      <c r="GA29">
        <f t="shared" si="39"/>
        <v>-0.97513906898494074</v>
      </c>
      <c r="GB29">
        <f t="shared" si="40"/>
        <v>-0.69429985661402627</v>
      </c>
      <c r="GC29">
        <f t="shared" si="41"/>
        <v>-2.0415798730548178</v>
      </c>
      <c r="GD29">
        <f t="shared" si="42"/>
        <v>0.47204992563737186</v>
      </c>
      <c r="GE29">
        <f t="shared" si="43"/>
        <v>-0.12653976805074019</v>
      </c>
      <c r="GF29">
        <f t="shared" si="44"/>
        <v>0.41646979410041662</v>
      </c>
      <c r="GG29">
        <f t="shared" si="45"/>
        <v>-0.8736192399995808</v>
      </c>
      <c r="GH29">
        <f t="shared" si="46"/>
        <v>0.76997895863953691</v>
      </c>
      <c r="GI29">
        <f t="shared" si="47"/>
        <v>-0.22259995871714064</v>
      </c>
      <c r="GJ29">
        <f t="shared" si="48"/>
        <v>-1.0463693391434188</v>
      </c>
      <c r="GK29">
        <f t="shared" si="49"/>
        <v>-0.91040975669707058</v>
      </c>
      <c r="GL29">
        <f t="shared" si="50"/>
        <v>-1.2325594351813633</v>
      </c>
      <c r="GM29">
        <f t="shared" si="51"/>
        <v>-0.7432994302806325</v>
      </c>
      <c r="GN29">
        <f t="shared" si="52"/>
        <v>-9.2303326449909885E-3</v>
      </c>
      <c r="GO29">
        <f t="shared" si="53"/>
        <v>-1.3053492168456191</v>
      </c>
      <c r="GP29">
        <f t="shared" si="54"/>
        <v>-0.42084029335975687</v>
      </c>
      <c r="GQ29">
        <f t="shared" si="55"/>
        <v>0.61355967861824834</v>
      </c>
      <c r="GR29">
        <f t="shared" si="56"/>
        <v>1.1843102522815263</v>
      </c>
      <c r="GS29">
        <f t="shared" si="57"/>
        <v>-0.35554996638527342</v>
      </c>
      <c r="GT29">
        <f t="shared" si="58"/>
        <v>-0.37561003705310642</v>
      </c>
      <c r="GU29">
        <f t="shared" si="59"/>
        <v>-6.3190250985623655E-2</v>
      </c>
      <c r="GV29">
        <f t="shared" si="60"/>
        <v>-0.42001061593279226</v>
      </c>
      <c r="GW29">
        <f t="shared" si="61"/>
        <v>0.10775025414956146</v>
      </c>
      <c r="GX29">
        <f t="shared" si="62"/>
        <v>1.8590211505364773</v>
      </c>
      <c r="GY29">
        <f t="shared" si="63"/>
        <v>0.32396971338426017</v>
      </c>
      <c r="GZ29">
        <f t="shared" si="64"/>
        <v>0.23111993714512605</v>
      </c>
      <c r="HA29">
        <f t="shared" si="65"/>
        <v>143.91808214263361</v>
      </c>
      <c r="HB29">
        <f t="shared" si="66"/>
        <v>0.65786014335131027</v>
      </c>
      <c r="HC29">
        <f t="shared" si="67"/>
        <v>-0.30404988239629516</v>
      </c>
      <c r="HD29">
        <f t="shared" si="68"/>
        <v>0.23907973401633392</v>
      </c>
      <c r="HE29">
        <f t="shared" si="69"/>
        <v>0.27676944022679206</v>
      </c>
      <c r="HF29">
        <f t="shared" si="70"/>
        <v>-0.63754964911011158</v>
      </c>
      <c r="HG29">
        <f t="shared" si="71"/>
        <v>-1.3472302694964085</v>
      </c>
      <c r="HH29">
        <f t="shared" si="72"/>
        <v>-1.6120399918704766</v>
      </c>
      <c r="HI29">
        <f t="shared" si="73"/>
        <v>-7.4340069253382532E-2</v>
      </c>
      <c r="HJ29">
        <f t="shared" si="74"/>
        <v>0.55955980823273077</v>
      </c>
      <c r="HK29">
        <f t="shared" si="75"/>
        <v>-1.0062501505113393</v>
      </c>
      <c r="HL29">
        <f t="shared" si="76"/>
        <v>0.57391071182879483</v>
      </c>
      <c r="HM29">
        <f t="shared" si="77"/>
        <v>0.43006984591740582</v>
      </c>
      <c r="HN29">
        <f t="shared" si="78"/>
        <v>-1.7366510125674874</v>
      </c>
      <c r="HO29">
        <f t="shared" si="79"/>
        <v>0.45698984446262969</v>
      </c>
      <c r="HP29">
        <f t="shared" si="80"/>
        <v>-6.8870349960135413E-2</v>
      </c>
      <c r="HQ29">
        <f t="shared" si="81"/>
        <v>0.68343071116104492</v>
      </c>
      <c r="HR29">
        <f t="shared" si="82"/>
        <v>0.37034033928732757</v>
      </c>
      <c r="HS29">
        <f t="shared" si="83"/>
        <v>-0.45390037082019957</v>
      </c>
      <c r="HT29">
        <f t="shared" si="84"/>
        <v>-2500000000</v>
      </c>
      <c r="HU29">
        <f t="shared" si="85"/>
        <v>1.3000337135555814E-2</v>
      </c>
      <c r="HV29">
        <f t="shared" si="86"/>
        <v>-8.1029695815370964E-2</v>
      </c>
      <c r="HW29">
        <f t="shared" si="87"/>
        <v>-1.0589300976038201</v>
      </c>
      <c r="HX29">
        <f t="shared" si="88"/>
        <v>-0.97259918267466139</v>
      </c>
      <c r="HY29">
        <f t="shared" si="89"/>
        <v>-0.59235020268281857</v>
      </c>
      <c r="HZ29">
        <f t="shared" si="90"/>
        <v>0.54842023811796337</v>
      </c>
      <c r="IA29">
        <f t="shared" si="145"/>
        <v>-0.140219854873015</v>
      </c>
      <c r="IB29">
        <f t="shared" si="91"/>
        <v>2.343751440227396</v>
      </c>
      <c r="IC29">
        <f t="shared" si="92"/>
        <v>0.10685991500806341</v>
      </c>
      <c r="ID29">
        <f t="shared" si="93"/>
        <v>0.71968951235837986</v>
      </c>
      <c r="IE29">
        <f t="shared" si="94"/>
        <v>0.40082000664283379</v>
      </c>
      <c r="IF29">
        <f t="shared" si="95"/>
        <v>0.73268020629752861</v>
      </c>
      <c r="IG29">
        <f t="shared" si="96"/>
        <v>-0.35932008442380131</v>
      </c>
      <c r="IH29">
        <f t="shared" si="97"/>
        <v>-0.24687033614605028</v>
      </c>
      <c r="II29">
        <f t="shared" si="98"/>
        <v>-0.18250021900762753</v>
      </c>
      <c r="IJ29">
        <f t="shared" si="99"/>
        <v>-1.844809808583139</v>
      </c>
      <c r="IK29">
        <f t="shared" si="100"/>
        <v>-1.024739519520391</v>
      </c>
      <c r="IL29">
        <f t="shared" si="101"/>
        <v>0.26306985238140085</v>
      </c>
      <c r="IM29">
        <f t="shared" si="102"/>
        <v>0.10932046322061675</v>
      </c>
      <c r="IN29">
        <f t="shared" si="103"/>
        <v>-0.82698926580328314</v>
      </c>
      <c r="IO29">
        <f t="shared" si="104"/>
        <v>-9.1589947352458026E-2</v>
      </c>
      <c r="IP29">
        <f t="shared" si="105"/>
        <v>-1.4276696042542141</v>
      </c>
      <c r="IQ29">
        <f t="shared" si="106"/>
        <v>0.52377034722177562</v>
      </c>
      <c r="IR29">
        <f t="shared" si="107"/>
        <v>0.10155052475692716</v>
      </c>
      <c r="IS29">
        <f t="shared" si="108"/>
        <v>-1.1277295237763678</v>
      </c>
      <c r="IT29">
        <f t="shared" si="109"/>
        <v>0.10374006172194068</v>
      </c>
      <c r="IU29">
        <f t="shared" si="110"/>
        <v>-0.24477027595871534</v>
      </c>
      <c r="IV29">
        <f t="shared" si="111"/>
        <v>-0.88512037327637316</v>
      </c>
      <c r="IW29">
        <f t="shared" si="112"/>
        <v>-5.7189725975713021E-2</v>
      </c>
      <c r="IX29">
        <f t="shared" si="113"/>
        <v>-7.3900445887800665E-3</v>
      </c>
      <c r="IY29">
        <f t="shared" si="114"/>
        <v>-1.0364091099430113</v>
      </c>
      <c r="IZ29">
        <f t="shared" si="115"/>
        <v>0.22273036443454083</v>
      </c>
      <c r="JA29">
        <f t="shared" si="116"/>
        <v>1.0371688108129498</v>
      </c>
      <c r="JB29">
        <f t="shared" si="117"/>
        <v>-1.7968687955718345</v>
      </c>
      <c r="JC29">
        <f t="shared" si="118"/>
        <v>0.73257924303447719</v>
      </c>
      <c r="JD29">
        <f t="shared" si="119"/>
        <v>0.11933971796504417</v>
      </c>
      <c r="JE29">
        <f t="shared" si="120"/>
        <v>-0.74628989902463261</v>
      </c>
      <c r="JF29">
        <f t="shared" si="121"/>
        <v>-0.28979046465199715</v>
      </c>
      <c r="JG29">
        <f t="shared" si="122"/>
        <v>-0.34756020738084281</v>
      </c>
      <c r="JH29">
        <f t="shared" si="123"/>
        <v>-8.1350110943634008E-2</v>
      </c>
      <c r="JI29">
        <f t="shared" si="124"/>
        <v>-3.3459615577460376E-2</v>
      </c>
      <c r="JJ29">
        <f t="shared" si="125"/>
        <v>-1.5778205610759986</v>
      </c>
      <c r="JK29">
        <f t="shared" si="126"/>
        <v>-0.26804015976884493</v>
      </c>
      <c r="JL29">
        <f t="shared" si="127"/>
        <v>1.4148703551334159</v>
      </c>
      <c r="JM29">
        <f t="shared" si="128"/>
        <v>-0.12025057013440664</v>
      </c>
      <c r="JN29">
        <f t="shared" si="129"/>
        <v>0.99660983487663268</v>
      </c>
      <c r="JO29">
        <f t="shared" si="130"/>
        <v>-0.57084004791678022</v>
      </c>
      <c r="JP29">
        <f t="shared" si="131"/>
        <v>0.78308928173836823</v>
      </c>
      <c r="JQ29">
        <f t="shared" si="132"/>
        <v>0.58200032280723268</v>
      </c>
      <c r="JR29">
        <f t="shared" si="133"/>
        <v>-3.2156095055644105</v>
      </c>
      <c r="JS29">
        <f t="shared" si="134"/>
        <v>-1.3663608636491229</v>
      </c>
      <c r="JT29">
        <f t="shared" si="135"/>
        <v>0.37977921897903438</v>
      </c>
      <c r="JU29">
        <f t="shared" si="136"/>
        <v>-4.0050603137087408E-2</v>
      </c>
      <c r="JV29">
        <f t="shared" si="137"/>
        <v>0.24832045660303342</v>
      </c>
      <c r="JW29">
        <f t="shared" si="138"/>
        <v>-1.2414499111015662</v>
      </c>
      <c r="JX29">
        <f t="shared" si="139"/>
        <v>-2.8854908217300936</v>
      </c>
      <c r="JY29">
        <f t="shared" si="140"/>
        <v>-0.43726974140841735</v>
      </c>
      <c r="JZ29">
        <f t="shared" si="141"/>
        <v>-0.54374975350119359</v>
      </c>
      <c r="KA29">
        <f t="shared" si="142"/>
        <v>1.284729134397798</v>
      </c>
      <c r="KB29">
        <f t="shared" si="143"/>
        <v>0.31680978739645199</v>
      </c>
      <c r="KC29">
        <f t="shared" si="144"/>
        <v>-1.3731192681610687</v>
      </c>
    </row>
    <row r="30" spans="1:289">
      <c r="A30">
        <v>4999997.7897433499</v>
      </c>
      <c r="B30">
        <v>4999997.64910377</v>
      </c>
      <c r="C30">
        <v>5000000.8226568196</v>
      </c>
      <c r="D30">
        <v>4999998.6803518496</v>
      </c>
      <c r="E30">
        <v>5000001.8952577403</v>
      </c>
      <c r="F30">
        <v>4999997.6574314404</v>
      </c>
      <c r="G30">
        <v>4999997.8218053896</v>
      </c>
      <c r="H30">
        <v>5000002.4906743802</v>
      </c>
      <c r="I30">
        <v>5000000.2041070098</v>
      </c>
      <c r="J30">
        <v>4999998.6718562096</v>
      </c>
      <c r="K30">
        <v>5000001.3499883898</v>
      </c>
      <c r="L30">
        <v>5000001.1732900301</v>
      </c>
      <c r="M30">
        <v>5000001.4805794004</v>
      </c>
      <c r="N30">
        <v>4999999.3785616197</v>
      </c>
      <c r="O30">
        <v>5000000.7935094601</v>
      </c>
      <c r="P30">
        <v>4999998.0350421499</v>
      </c>
      <c r="Q30">
        <v>4999998.4674673704</v>
      </c>
      <c r="R30">
        <v>4999999.5400995901</v>
      </c>
      <c r="S30">
        <v>4999998.33392803</v>
      </c>
      <c r="T30">
        <v>5000001.6627166299</v>
      </c>
      <c r="U30">
        <v>5000002.2336293496</v>
      </c>
      <c r="V30">
        <v>5000001.63884369</v>
      </c>
      <c r="W30">
        <v>5000001.8869726798</v>
      </c>
      <c r="X30">
        <v>4999997.6375041101</v>
      </c>
      <c r="Y30">
        <v>4999999.7391594397</v>
      </c>
      <c r="Z30">
        <v>4999997.8453261899</v>
      </c>
      <c r="AA30">
        <v>4999997.20614105</v>
      </c>
      <c r="AB30">
        <v>5000002.12922459</v>
      </c>
      <c r="AC30">
        <v>4999998.0074788099</v>
      </c>
      <c r="AD30">
        <v>5000001.8414395303</v>
      </c>
      <c r="AE30">
        <v>4999998.49187236</v>
      </c>
      <c r="AF30" s="1">
        <v>4.9550000000000003E+37</v>
      </c>
      <c r="AG30">
        <v>4999997.3237790903</v>
      </c>
      <c r="AH30">
        <v>5000002.1500764303</v>
      </c>
      <c r="AI30">
        <v>4999998.7654540902</v>
      </c>
      <c r="AJ30">
        <v>4999997.9192263</v>
      </c>
      <c r="AK30">
        <v>5000001.8967141397</v>
      </c>
      <c r="AL30">
        <v>5000001.3778410098</v>
      </c>
      <c r="AM30">
        <v>4999998.4087159503</v>
      </c>
      <c r="AN30">
        <v>5000002.4847106701</v>
      </c>
      <c r="AO30">
        <v>4999998.4779677996</v>
      </c>
      <c r="AP30">
        <v>4999999.5939358901</v>
      </c>
      <c r="AQ30">
        <v>5000002.5775735304</v>
      </c>
      <c r="AR30">
        <v>5000002.3504118696</v>
      </c>
      <c r="AS30">
        <v>5000002.3909796197</v>
      </c>
      <c r="AT30">
        <v>5000002.1226967499</v>
      </c>
      <c r="AU30">
        <v>4999999.8316276995</v>
      </c>
      <c r="AV30">
        <v>5000001.4490119005</v>
      </c>
      <c r="AW30">
        <v>5000001.9661384504</v>
      </c>
      <c r="AX30">
        <v>5000002.92078075</v>
      </c>
      <c r="AY30">
        <v>5000003.3908408601</v>
      </c>
      <c r="AZ30">
        <v>5000001.9446045803</v>
      </c>
      <c r="BA30">
        <v>5000002.3649930498</v>
      </c>
      <c r="BB30">
        <v>5000002.1618715199</v>
      </c>
      <c r="BC30">
        <v>5000001.70956802</v>
      </c>
      <c r="BD30">
        <v>4999997.4419916999</v>
      </c>
      <c r="BE30">
        <v>4999998.8686210401</v>
      </c>
      <c r="BF30">
        <v>5000000.3892338099</v>
      </c>
      <c r="BG30">
        <v>5000001.9695953801</v>
      </c>
      <c r="BH30">
        <v>4999998.0956979496</v>
      </c>
      <c r="BI30">
        <v>5000002.4299253803</v>
      </c>
      <c r="BJ30">
        <v>4999997.12166378</v>
      </c>
      <c r="BK30">
        <v>5000001.1202585399</v>
      </c>
      <c r="BL30">
        <v>5000000.3527415404</v>
      </c>
      <c r="BM30">
        <v>4999998.8462856198</v>
      </c>
      <c r="BN30">
        <v>5000001.7594555402</v>
      </c>
      <c r="BO30">
        <v>5000001.2860599896</v>
      </c>
      <c r="BP30">
        <v>5000002.0218076101</v>
      </c>
      <c r="BQ30">
        <v>4999998.3156141704</v>
      </c>
      <c r="BR30">
        <v>5000000.68808679</v>
      </c>
      <c r="BS30">
        <v>4999997.3967534499</v>
      </c>
      <c r="BT30">
        <v>5000001.9219605401</v>
      </c>
      <c r="BU30">
        <v>5000000.5912906099</v>
      </c>
      <c r="BV30">
        <v>5000000.5317777097</v>
      </c>
      <c r="BW30">
        <v>5000000.2081954395</v>
      </c>
      <c r="BX30">
        <v>4999997.7838405604</v>
      </c>
      <c r="BY30">
        <v>4999998.88835565</v>
      </c>
      <c r="BZ30">
        <v>5000001.6777518298</v>
      </c>
      <c r="CA30">
        <v>4999999.0577837601</v>
      </c>
      <c r="CB30">
        <v>5000001.1142706703</v>
      </c>
      <c r="CC30">
        <v>5000001.92738974</v>
      </c>
      <c r="CD30" s="1">
        <v>9.9100000000000005E+37</v>
      </c>
      <c r="CE30">
        <v>4999997.9553130204</v>
      </c>
      <c r="CF30">
        <v>5000001.5295612896</v>
      </c>
      <c r="CG30">
        <v>5000002.0459281001</v>
      </c>
      <c r="CH30">
        <v>5000002.7740432201</v>
      </c>
      <c r="CI30">
        <v>4999998.52846024</v>
      </c>
      <c r="CJ30">
        <v>5000002.1504771402</v>
      </c>
      <c r="CK30">
        <v>5000002.5657187402</v>
      </c>
      <c r="CL30">
        <v>4999998.1219100999</v>
      </c>
      <c r="CM30">
        <v>5000001.7408479201</v>
      </c>
      <c r="CN30">
        <v>5000001.7494962001</v>
      </c>
      <c r="CO30">
        <v>4999997.6183825601</v>
      </c>
      <c r="CP30">
        <v>4999997.5784354499</v>
      </c>
      <c r="CQ30">
        <v>4999999.96260719</v>
      </c>
      <c r="CR30">
        <v>4999999.9050989999</v>
      </c>
      <c r="CS30">
        <v>4999996.9879825097</v>
      </c>
      <c r="CT30">
        <v>5000001.3896474997</v>
      </c>
      <c r="CU30">
        <v>5000001.4492466096</v>
      </c>
      <c r="CV30">
        <v>4999998.1747246198</v>
      </c>
      <c r="CW30">
        <v>5000001.9773682402</v>
      </c>
      <c r="CX30">
        <v>5000000.2090534903</v>
      </c>
      <c r="CY30">
        <v>5000002.1794322198</v>
      </c>
      <c r="CZ30">
        <v>5000001.4185513901</v>
      </c>
      <c r="DA30">
        <v>4999998.8627107702</v>
      </c>
      <c r="DB30">
        <v>4999997.9053803198</v>
      </c>
      <c r="DC30">
        <v>5000002.6588086803</v>
      </c>
      <c r="DD30">
        <v>4999998.0656709904</v>
      </c>
      <c r="DE30">
        <v>4999998.4289877396</v>
      </c>
      <c r="DF30">
        <v>5000001.2403173698</v>
      </c>
      <c r="DG30">
        <v>4999999.9444275601</v>
      </c>
      <c r="DH30">
        <v>5000000.0275871102</v>
      </c>
      <c r="DI30">
        <v>5000000.8611051003</v>
      </c>
      <c r="DJ30">
        <v>5000001.9286177102</v>
      </c>
      <c r="DK30">
        <v>5000002.1080716504</v>
      </c>
      <c r="DL30">
        <v>5000002.1279866202</v>
      </c>
      <c r="DM30">
        <v>5000000.1746305497</v>
      </c>
      <c r="DN30">
        <v>4999998.1878291797</v>
      </c>
      <c r="DO30">
        <v>5000002.01207799</v>
      </c>
      <c r="DP30">
        <v>4999997.7164496398</v>
      </c>
      <c r="DQ30">
        <v>5000000.9236467602</v>
      </c>
      <c r="DR30">
        <v>4999999.0551031204</v>
      </c>
      <c r="DS30">
        <v>5000001.5779905403</v>
      </c>
      <c r="DT30">
        <v>4999997.2619122397</v>
      </c>
      <c r="DU30">
        <v>5000001.2149506602</v>
      </c>
      <c r="DV30">
        <v>4999998.4353032103</v>
      </c>
      <c r="DW30">
        <v>4999997.4243019903</v>
      </c>
      <c r="DX30">
        <v>5000001.5808455599</v>
      </c>
      <c r="DY30">
        <v>5000001.3515007701</v>
      </c>
      <c r="DZ30">
        <v>5000001.70316015</v>
      </c>
      <c r="EA30">
        <v>4999999.2950562704</v>
      </c>
      <c r="EB30">
        <v>5000000.84261542</v>
      </c>
      <c r="EC30">
        <v>4999997.25175774</v>
      </c>
      <c r="ED30">
        <v>5000002.0688825101</v>
      </c>
      <c r="EE30">
        <v>4999999.1088251499</v>
      </c>
      <c r="EF30">
        <v>4999998.8749599401</v>
      </c>
      <c r="EG30">
        <v>5000001.1541061904</v>
      </c>
      <c r="EH30">
        <v>4999998.0958521701</v>
      </c>
      <c r="EI30">
        <v>5000002.0251940303</v>
      </c>
      <c r="EJ30">
        <v>5000001.2658459004</v>
      </c>
      <c r="EK30">
        <v>5000002.1609803196</v>
      </c>
      <c r="EL30">
        <v>5000001.1913171802</v>
      </c>
      <c r="EM30">
        <v>5000001.3972524302</v>
      </c>
      <c r="EQ30">
        <f t="shared" si="3"/>
        <v>-0.38034020038045119</v>
      </c>
      <c r="ER30">
        <f t="shared" si="4"/>
        <v>0.62564044812632702</v>
      </c>
      <c r="ES30">
        <f t="shared" si="5"/>
        <v>2.3951489274342266</v>
      </c>
      <c r="ET30">
        <f t="shared" si="6"/>
        <v>2.8205204764587153</v>
      </c>
      <c r="EU30">
        <f t="shared" si="7"/>
        <v>0.21142038885574843</v>
      </c>
      <c r="EV30">
        <f t="shared" si="8"/>
        <v>2.6050035939504303E-2</v>
      </c>
      <c r="EW30">
        <f t="shared" si="9"/>
        <v>-0.28188073247347012</v>
      </c>
      <c r="EX30">
        <f t="shared" si="10"/>
        <v>0.2022598793975984</v>
      </c>
      <c r="EY30">
        <f t="shared" si="11"/>
        <v>-0.21190009145292221</v>
      </c>
      <c r="EZ30">
        <f t="shared" si="12"/>
        <v>1.5198704171818733</v>
      </c>
      <c r="FA30">
        <f t="shared" si="13"/>
        <v>0.48581963331232253</v>
      </c>
      <c r="FB30">
        <f t="shared" si="14"/>
        <v>0.61397985125080856</v>
      </c>
      <c r="FC30">
        <f t="shared" si="15"/>
        <v>0.23946997138891121</v>
      </c>
      <c r="FD30">
        <f t="shared" si="16"/>
        <v>-1.9227501524636708</v>
      </c>
      <c r="FE30">
        <f t="shared" si="17"/>
        <v>-1.2524796521612487</v>
      </c>
      <c r="FF30">
        <f t="shared" si="18"/>
        <v>-0.29113993312655706</v>
      </c>
      <c r="FG30">
        <f t="shared" si="19"/>
        <v>-1.3799801969479555</v>
      </c>
      <c r="FH30">
        <f t="shared" si="20"/>
        <v>-0.11610985869955896</v>
      </c>
      <c r="FI30">
        <f t="shared" si="21"/>
        <v>0.46121996367707346</v>
      </c>
      <c r="FJ30">
        <f t="shared" si="22"/>
        <v>1.0570498395745951</v>
      </c>
      <c r="FK30">
        <f t="shared" si="23"/>
        <v>0.55380979033270039</v>
      </c>
      <c r="FL30">
        <f t="shared" si="24"/>
        <v>-1.2651891954120509</v>
      </c>
      <c r="FM30">
        <f t="shared" si="25"/>
        <v>-9.0280513665072573E-2</v>
      </c>
      <c r="FN30">
        <f t="shared" si="26"/>
        <v>0.18849046494512217</v>
      </c>
      <c r="FO30">
        <f t="shared" si="27"/>
        <v>-0.84910080526734255</v>
      </c>
      <c r="FP30">
        <f t="shared" si="28"/>
        <v>-0.59795032870249409</v>
      </c>
      <c r="FQ30">
        <f t="shared" si="29"/>
        <v>-0.581520003104394</v>
      </c>
      <c r="FR30">
        <f t="shared" si="30"/>
        <v>-0.44183973029997636</v>
      </c>
      <c r="FS30">
        <f t="shared" si="31"/>
        <v>0.36428045099666573</v>
      </c>
      <c r="FT30">
        <f t="shared" si="32"/>
        <v>-0.10086964826034676</v>
      </c>
      <c r="FU30">
        <f t="shared" si="33"/>
        <v>-1.7204206032245071</v>
      </c>
      <c r="FV30">
        <f t="shared" si="34"/>
        <v>-2500000000</v>
      </c>
      <c r="FW30">
        <f t="shared" si="35"/>
        <v>-0.36050957363286246</v>
      </c>
      <c r="FX30">
        <f t="shared" si="36"/>
        <v>-0.16426008581291174</v>
      </c>
      <c r="FY30">
        <f t="shared" si="37"/>
        <v>-2.0990199926673712</v>
      </c>
      <c r="FZ30">
        <f t="shared" si="38"/>
        <v>1.6751305657648901</v>
      </c>
      <c r="GA30">
        <f t="shared" si="39"/>
        <v>-1.0718196287599717</v>
      </c>
      <c r="GB30">
        <f t="shared" si="40"/>
        <v>-0.80854982195284719</v>
      </c>
      <c r="GC30">
        <f t="shared" si="41"/>
        <v>-2.1089899537533445</v>
      </c>
      <c r="GD30">
        <f t="shared" si="42"/>
        <v>0.52184958160486095</v>
      </c>
      <c r="GE30">
        <f t="shared" si="43"/>
        <v>-0.1722705143512421</v>
      </c>
      <c r="GF30">
        <f t="shared" si="44"/>
        <v>0.46348016752148491</v>
      </c>
      <c r="GG30">
        <f t="shared" si="45"/>
        <v>-0.99760894438260861</v>
      </c>
      <c r="GH30">
        <f t="shared" si="46"/>
        <v>0.82180889820621528</v>
      </c>
      <c r="GI30">
        <f t="shared" si="47"/>
        <v>-0.18385043888640171</v>
      </c>
      <c r="GJ30">
        <f t="shared" si="48"/>
        <v>-1.0126694460947137</v>
      </c>
      <c r="GK30">
        <f t="shared" si="49"/>
        <v>-0.89506062883070692</v>
      </c>
      <c r="GL30">
        <f t="shared" si="50"/>
        <v>-1.2875987207312991</v>
      </c>
      <c r="GM30">
        <f t="shared" si="51"/>
        <v>-0.7060288468281839</v>
      </c>
      <c r="GN30">
        <f t="shared" si="52"/>
        <v>-3.6530175327124062E-2</v>
      </c>
      <c r="GO30">
        <f t="shared" si="53"/>
        <v>-1.5027186882394179</v>
      </c>
      <c r="GP30">
        <f t="shared" si="54"/>
        <v>-0.57557947893299988</v>
      </c>
      <c r="GQ30">
        <f t="shared" si="55"/>
        <v>0.5017693575623019</v>
      </c>
      <c r="GR30">
        <f t="shared" si="56"/>
        <v>1.1505498235410885</v>
      </c>
      <c r="GS30">
        <f t="shared" si="57"/>
        <v>-0.50249957988471095</v>
      </c>
      <c r="GT30">
        <f t="shared" si="58"/>
        <v>-0.43438024686347276</v>
      </c>
      <c r="GU30">
        <f t="shared" si="59"/>
        <v>-3.6450111172812646E-2</v>
      </c>
      <c r="GV30">
        <f t="shared" si="60"/>
        <v>-0.45896038561267211</v>
      </c>
      <c r="GW30">
        <f t="shared" si="61"/>
        <v>8.0260416542966534E-2</v>
      </c>
      <c r="GX30">
        <f t="shared" si="62"/>
        <v>1.9859008611856444</v>
      </c>
      <c r="GY30">
        <f t="shared" si="63"/>
        <v>0.35443977925211745</v>
      </c>
      <c r="GZ30">
        <f t="shared" si="64"/>
        <v>0.27361993598331175</v>
      </c>
      <c r="HA30">
        <f t="shared" si="65"/>
        <v>150.43326063967078</v>
      </c>
      <c r="HB30">
        <f t="shared" si="66"/>
        <v>0.65322029461130326</v>
      </c>
      <c r="HC30">
        <f t="shared" si="67"/>
        <v>-0.30158001435865944</v>
      </c>
      <c r="HD30">
        <f t="shared" si="68"/>
        <v>0.35191035555742256</v>
      </c>
      <c r="HE30">
        <f t="shared" si="69"/>
        <v>0.24495919454864418</v>
      </c>
      <c r="HF30">
        <f t="shared" si="70"/>
        <v>-0.45809969404457557</v>
      </c>
      <c r="HG30">
        <f t="shared" si="71"/>
        <v>-1.3889302518110047</v>
      </c>
      <c r="HH30">
        <f t="shared" si="72"/>
        <v>-1.6295795874987409</v>
      </c>
      <c r="HI30">
        <f t="shared" si="73"/>
        <v>-0.18025012757683548</v>
      </c>
      <c r="HJ30">
        <f t="shared" si="74"/>
        <v>0.66935990362058095</v>
      </c>
      <c r="HK30">
        <f t="shared" si="75"/>
        <v>-1.0058403686270507</v>
      </c>
      <c r="HL30">
        <f t="shared" si="76"/>
        <v>0.58314011756271222</v>
      </c>
      <c r="HM30">
        <f t="shared" si="77"/>
        <v>0.33584980760561478</v>
      </c>
      <c r="HN30">
        <f t="shared" si="78"/>
        <v>-1.6501506648486117</v>
      </c>
      <c r="HO30">
        <f t="shared" si="79"/>
        <v>0.4934399554954394</v>
      </c>
      <c r="HP30">
        <f t="shared" si="80"/>
        <v>-4.5990555947090651E-2</v>
      </c>
      <c r="HQ30">
        <f t="shared" si="81"/>
        <v>0.64538058887735483</v>
      </c>
      <c r="HR30">
        <f t="shared" si="82"/>
        <v>0.31536065466645974</v>
      </c>
      <c r="HS30">
        <f t="shared" si="83"/>
        <v>-0.51456018068336795</v>
      </c>
      <c r="HT30">
        <f t="shared" si="84"/>
        <v>0</v>
      </c>
      <c r="HU30">
        <f t="shared" si="85"/>
        <v>6.7050596179836733E-2</v>
      </c>
      <c r="HV30">
        <f t="shared" si="86"/>
        <v>-6.6120157279559527E-2</v>
      </c>
      <c r="HW30">
        <f t="shared" si="87"/>
        <v>-1.1396096078889004</v>
      </c>
      <c r="HX30">
        <f t="shared" si="88"/>
        <v>-0.84266951107548382</v>
      </c>
      <c r="HY30">
        <f t="shared" si="89"/>
        <v>-0.89317027673134508</v>
      </c>
      <c r="HZ30">
        <f t="shared" si="90"/>
        <v>0.52679028062318578</v>
      </c>
      <c r="IA30">
        <f t="shared" si="145"/>
        <v>-0.29059950249848565</v>
      </c>
      <c r="IB30">
        <f t="shared" si="91"/>
        <v>2.301161111550361</v>
      </c>
      <c r="IC30">
        <f t="shared" si="92"/>
        <v>9.6180442763009702E-2</v>
      </c>
      <c r="ID30">
        <f t="shared" si="93"/>
        <v>0.65834983508111056</v>
      </c>
      <c r="IE30">
        <f t="shared" si="94"/>
        <v>0.34385004629098231</v>
      </c>
      <c r="IF30">
        <f t="shared" si="95"/>
        <v>0.66794021748264731</v>
      </c>
      <c r="IG30">
        <f t="shared" si="96"/>
        <v>-0.47056004752504377</v>
      </c>
      <c r="IH30">
        <f t="shared" si="97"/>
        <v>-0.11739041878789475</v>
      </c>
      <c r="II30">
        <f t="shared" si="98"/>
        <v>-0.20939031190206014</v>
      </c>
      <c r="IJ30">
        <f t="shared" si="99"/>
        <v>-1.6718902629489718</v>
      </c>
      <c r="IK30">
        <f t="shared" si="100"/>
        <v>-1.1925600734931008</v>
      </c>
      <c r="IL30">
        <f t="shared" si="101"/>
        <v>0.32988016431044281</v>
      </c>
      <c r="IM30">
        <f t="shared" si="102"/>
        <v>2.1270467869823877E-2</v>
      </c>
      <c r="IN30">
        <f t="shared" si="103"/>
        <v>-1.0202591810124493</v>
      </c>
      <c r="IO30">
        <f t="shared" si="104"/>
        <v>-0.14794983970970757</v>
      </c>
      <c r="IP30">
        <f t="shared" si="105"/>
        <v>-0.47443979924759883</v>
      </c>
      <c r="IQ30">
        <f t="shared" si="106"/>
        <v>0.55180036912871955</v>
      </c>
      <c r="IR30">
        <f t="shared" si="107"/>
        <v>7.3090226276136469E-2</v>
      </c>
      <c r="IS30">
        <f t="shared" si="108"/>
        <v>-1.0593593072998468</v>
      </c>
      <c r="IT30">
        <f t="shared" si="109"/>
        <v>9.8340251345211974E-2</v>
      </c>
      <c r="IU30">
        <f t="shared" si="110"/>
        <v>-0.18682057319264295</v>
      </c>
      <c r="IV30">
        <f t="shared" si="111"/>
        <v>-0.95451040711686908</v>
      </c>
      <c r="IW30">
        <f t="shared" si="112"/>
        <v>5.8210455528848355E-2</v>
      </c>
      <c r="IX30">
        <f t="shared" si="113"/>
        <v>-1.3370066807375756E-2</v>
      </c>
      <c r="IY30">
        <f t="shared" si="114"/>
        <v>-1.014779146877091</v>
      </c>
      <c r="IZ30">
        <f t="shared" si="115"/>
        <v>0.33047037492819503</v>
      </c>
      <c r="JA30">
        <f t="shared" si="116"/>
        <v>1.1208695292907078</v>
      </c>
      <c r="JB30">
        <f t="shared" si="117"/>
        <v>-2.1197386368675333</v>
      </c>
      <c r="JC30">
        <f t="shared" si="118"/>
        <v>0.72012932329005164</v>
      </c>
      <c r="JD30">
        <f t="shared" si="119"/>
        <v>4.2979621073582205E-2</v>
      </c>
      <c r="JE30">
        <f t="shared" si="120"/>
        <v>-0.77228962087346353</v>
      </c>
      <c r="JF30">
        <f t="shared" si="121"/>
        <v>-0.26880030688002543</v>
      </c>
      <c r="JG30">
        <f t="shared" si="122"/>
        <v>-0.50833998165507077</v>
      </c>
      <c r="JH30">
        <f t="shared" si="123"/>
        <v>3.2801187276726572E-3</v>
      </c>
      <c r="JI30">
        <f t="shared" si="124"/>
        <v>-0.14323922941087652</v>
      </c>
      <c r="JJ30">
        <f t="shared" si="125"/>
        <v>-1.6640508341295841</v>
      </c>
      <c r="JK30">
        <f t="shared" si="126"/>
        <v>-0.18324977921446126</v>
      </c>
      <c r="JL30">
        <f t="shared" si="127"/>
        <v>1.3997307706184565</v>
      </c>
      <c r="JM30">
        <f t="shared" si="128"/>
        <v>-2.6009990262501812E-2</v>
      </c>
      <c r="JN30">
        <f t="shared" si="129"/>
        <v>1.1674897782025955</v>
      </c>
      <c r="JO30">
        <f t="shared" si="130"/>
        <v>-0.49930983691520858</v>
      </c>
      <c r="JP30">
        <f t="shared" si="131"/>
        <v>0.8573696823550031</v>
      </c>
      <c r="JQ30">
        <f t="shared" si="132"/>
        <v>0.58575075934441789</v>
      </c>
      <c r="JR30">
        <f t="shared" si="133"/>
        <v>-3.4147998127963906</v>
      </c>
      <c r="JS30">
        <f t="shared" si="134"/>
        <v>-1.440770784271032</v>
      </c>
      <c r="JT30">
        <f t="shared" si="135"/>
        <v>0.43680966456531184</v>
      </c>
      <c r="JU30">
        <f t="shared" si="136"/>
        <v>-1.1820348223791121E-2</v>
      </c>
      <c r="JV30">
        <f t="shared" si="137"/>
        <v>0.28324040439748693</v>
      </c>
      <c r="JW30">
        <f t="shared" si="138"/>
        <v>-1.3699193113230845</v>
      </c>
      <c r="JX30">
        <f t="shared" si="139"/>
        <v>-2.9918609387124624</v>
      </c>
      <c r="JY30">
        <f t="shared" si="140"/>
        <v>-1.1543794513363401</v>
      </c>
      <c r="JZ30">
        <f t="shared" si="141"/>
        <v>-0.54850974197444879</v>
      </c>
      <c r="KA30">
        <f t="shared" si="142"/>
        <v>1.1403490519904587</v>
      </c>
      <c r="KB30">
        <f t="shared" si="143"/>
        <v>0.45048993527256148</v>
      </c>
      <c r="KC30">
        <f t="shared" si="144"/>
        <v>-1.4250591136179551</v>
      </c>
    </row>
    <row r="31" spans="1:289">
      <c r="A31">
        <v>4999997.7897807602</v>
      </c>
      <c r="B31">
        <v>4999997.6490245601</v>
      </c>
      <c r="C31">
        <v>5000000.8228955902</v>
      </c>
      <c r="D31">
        <v>4999998.68054887</v>
      </c>
      <c r="E31">
        <v>5000001.89526942</v>
      </c>
      <c r="F31">
        <v>4999997.6574227596</v>
      </c>
      <c r="G31">
        <v>4999997.8219361696</v>
      </c>
      <c r="H31">
        <v>5000002.4906598004</v>
      </c>
      <c r="I31">
        <v>5000000.2038050303</v>
      </c>
      <c r="J31">
        <v>4999998.6718572704</v>
      </c>
      <c r="K31">
        <v>5000001.3500717496</v>
      </c>
      <c r="L31">
        <v>5000001.1733127898</v>
      </c>
      <c r="M31">
        <v>5000001.4806843102</v>
      </c>
      <c r="N31">
        <v>4999999.3786690496</v>
      </c>
      <c r="O31">
        <v>5000000.7936495999</v>
      </c>
      <c r="P31">
        <v>4999998.0350830201</v>
      </c>
      <c r="Q31">
        <v>4999998.46732092</v>
      </c>
      <c r="R31">
        <v>4999999.5401806897</v>
      </c>
      <c r="S31">
        <v>4999998.3339294</v>
      </c>
      <c r="T31">
        <v>5000001.6626221696</v>
      </c>
      <c r="U31">
        <v>5000002.2336556902</v>
      </c>
      <c r="V31">
        <v>5000001.6386666996</v>
      </c>
      <c r="W31">
        <v>5000001.8871052703</v>
      </c>
      <c r="X31">
        <v>4999997.6375434697</v>
      </c>
      <c r="Y31">
        <v>4999999.7393345404</v>
      </c>
      <c r="Z31">
        <v>4999997.8452943303</v>
      </c>
      <c r="AA31">
        <v>4999997.2060379097</v>
      </c>
      <c r="AB31">
        <v>5000002.12917112</v>
      </c>
      <c r="AC31">
        <v>4999998.0073934598</v>
      </c>
      <c r="AD31">
        <v>5000001.8413933199</v>
      </c>
      <c r="AE31">
        <v>4999998.4918066096</v>
      </c>
      <c r="AF31">
        <v>9.7079786118769391</v>
      </c>
      <c r="AG31">
        <v>4999997.3237969698</v>
      </c>
      <c r="AH31">
        <v>5000002.1499552401</v>
      </c>
      <c r="AI31">
        <v>4999998.7650994798</v>
      </c>
      <c r="AJ31">
        <v>4999997.9192923</v>
      </c>
      <c r="AK31">
        <v>5000001.89663707</v>
      </c>
      <c r="AL31">
        <v>5000001.37779913</v>
      </c>
      <c r="AM31">
        <v>4999998.4084642697</v>
      </c>
      <c r="AN31">
        <v>5000002.4848137302</v>
      </c>
      <c r="AO31">
        <v>4999998.4779119398</v>
      </c>
      <c r="AP31">
        <v>4999999.5939405998</v>
      </c>
      <c r="AQ31">
        <v>5000002.57772223</v>
      </c>
      <c r="AR31">
        <v>5000002.3503905796</v>
      </c>
      <c r="AS31">
        <v>5000002.39133019</v>
      </c>
      <c r="AT31">
        <v>5000002.1225421401</v>
      </c>
      <c r="AU31">
        <v>4999999.8315218901</v>
      </c>
      <c r="AV31">
        <v>5000001.4488914805</v>
      </c>
      <c r="AW31">
        <v>5000001.9661846003</v>
      </c>
      <c r="AX31">
        <v>5000002.9208159298</v>
      </c>
      <c r="AY31">
        <v>5000003.3907951098</v>
      </c>
      <c r="AZ31">
        <v>5000001.9447101699</v>
      </c>
      <c r="BA31">
        <v>5000002.3651457001</v>
      </c>
      <c r="BB31">
        <v>5000002.1620329795</v>
      </c>
      <c r="BC31">
        <v>5000001.7096164804</v>
      </c>
      <c r="BD31">
        <v>4999997.44206654</v>
      </c>
      <c r="BE31">
        <v>4999998.8686939701</v>
      </c>
      <c r="BF31">
        <v>5000000.3892849404</v>
      </c>
      <c r="BG31">
        <v>5000001.9696869096</v>
      </c>
      <c r="BH31">
        <v>4999998.0956368502</v>
      </c>
      <c r="BI31">
        <v>5000002.4298403803</v>
      </c>
      <c r="BJ31">
        <v>4999997.1216755398</v>
      </c>
      <c r="BK31">
        <v>5000001.1241539</v>
      </c>
      <c r="BL31">
        <v>5000000.3526324499</v>
      </c>
      <c r="BM31">
        <v>4999998.8462493103</v>
      </c>
      <c r="BN31">
        <v>5000001.7595170699</v>
      </c>
      <c r="BO31">
        <v>5000001.2859042501</v>
      </c>
      <c r="BP31">
        <v>5000002.0217159297</v>
      </c>
      <c r="BQ31">
        <v>4999998.3155837702</v>
      </c>
      <c r="BR31">
        <v>5000000.6880195197</v>
      </c>
      <c r="BS31">
        <v>4999997.3967941198</v>
      </c>
      <c r="BT31">
        <v>5000001.9220649898</v>
      </c>
      <c r="BU31">
        <v>5000000.5911894999</v>
      </c>
      <c r="BV31">
        <v>5000000.5318376599</v>
      </c>
      <c r="BW31">
        <v>5000000.2084203698</v>
      </c>
      <c r="BX31">
        <v>4999997.7838854603</v>
      </c>
      <c r="BY31">
        <v>4999998.8881724495</v>
      </c>
      <c r="BZ31">
        <v>5000001.6778986696</v>
      </c>
      <c r="CA31">
        <v>4999999.0578565896</v>
      </c>
      <c r="CB31">
        <v>5000001.1142938603</v>
      </c>
      <c r="CC31">
        <v>5000001.9274320398</v>
      </c>
      <c r="CD31" s="1">
        <v>9.9100000000000005E+37</v>
      </c>
      <c r="CE31">
        <v>4999997.9551436799</v>
      </c>
      <c r="CF31">
        <v>5000001.5295016803</v>
      </c>
      <c r="CG31">
        <v>5000002.0459381398</v>
      </c>
      <c r="CH31">
        <v>5000002.7738852203</v>
      </c>
      <c r="CI31">
        <v>4999998.5285025304</v>
      </c>
      <c r="CJ31">
        <v>5000002.1505024601</v>
      </c>
      <c r="CK31">
        <v>5000002.5658463901</v>
      </c>
      <c r="CL31">
        <v>4999998.1219993196</v>
      </c>
      <c r="CM31">
        <v>5000001.7408731598</v>
      </c>
      <c r="CN31">
        <v>5000001.7496607499</v>
      </c>
      <c r="CO31">
        <v>4999997.6184820803</v>
      </c>
      <c r="CP31">
        <v>4999997.5785339298</v>
      </c>
      <c r="CQ31">
        <v>4999999.9626630396</v>
      </c>
      <c r="CR31">
        <v>4999999.9049543496</v>
      </c>
      <c r="CS31">
        <v>4999996.9880408701</v>
      </c>
      <c r="CT31">
        <v>5000001.3900193702</v>
      </c>
      <c r="CU31">
        <v>5000001.4491805397</v>
      </c>
      <c r="CV31">
        <v>4999998.1747167297</v>
      </c>
      <c r="CW31">
        <v>5000001.9773215102</v>
      </c>
      <c r="CX31">
        <v>5000000.2091831099</v>
      </c>
      <c r="CY31">
        <v>5000002.1794430995</v>
      </c>
      <c r="CZ31">
        <v>5000001.4173434796</v>
      </c>
      <c r="DA31">
        <v>4999998.8626718801</v>
      </c>
      <c r="DB31">
        <v>4999997.9054438397</v>
      </c>
      <c r="DC31">
        <v>5000002.65877664</v>
      </c>
      <c r="DD31">
        <v>4999998.0657912996</v>
      </c>
      <c r="DE31">
        <v>4999998.4289266197</v>
      </c>
      <c r="DF31">
        <v>5000001.24015838</v>
      </c>
      <c r="DG31">
        <v>4999999.94437169</v>
      </c>
      <c r="DH31">
        <v>5000000.0277125202</v>
      </c>
      <c r="DI31">
        <v>5000000.8610318098</v>
      </c>
      <c r="DJ31">
        <v>5000001.9286027299</v>
      </c>
      <c r="DK31">
        <v>5000002.1080729999</v>
      </c>
      <c r="DL31">
        <v>5000002.1278698603</v>
      </c>
      <c r="DM31">
        <v>5000000.1745518697</v>
      </c>
      <c r="DN31">
        <v>4999998.1878059702</v>
      </c>
      <c r="DO31">
        <v>5000002.0120648202</v>
      </c>
      <c r="DP31">
        <v>4999997.7164893597</v>
      </c>
      <c r="DQ31">
        <v>5000000.9235976599</v>
      </c>
      <c r="DR31">
        <v>4999999.05496669</v>
      </c>
      <c r="DS31">
        <v>5000001.5780568803</v>
      </c>
      <c r="DT31">
        <v>4999997.2617435902</v>
      </c>
      <c r="DU31">
        <v>5000001.2149591399</v>
      </c>
      <c r="DV31">
        <v>4999998.4354553102</v>
      </c>
      <c r="DW31">
        <v>4999997.4243609998</v>
      </c>
      <c r="DX31">
        <v>5000001.5807014098</v>
      </c>
      <c r="DY31">
        <v>5000001.35146832</v>
      </c>
      <c r="DZ31">
        <v>5000001.7031624401</v>
      </c>
      <c r="EA31">
        <v>4999999.2950516203</v>
      </c>
      <c r="EB31">
        <v>5000000.8425958902</v>
      </c>
      <c r="EC31">
        <v>4999997.25160095</v>
      </c>
      <c r="ED31">
        <v>5000002.0688821301</v>
      </c>
      <c r="EE31">
        <v>4999999.1088878503</v>
      </c>
      <c r="EF31">
        <v>4999998.8749804096</v>
      </c>
      <c r="EG31">
        <v>5000001.1539207697</v>
      </c>
      <c r="EH31">
        <v>4999998.0958395302</v>
      </c>
      <c r="EI31">
        <v>5000002.0242924802</v>
      </c>
      <c r="EJ31">
        <v>5000001.2658075299</v>
      </c>
      <c r="EK31">
        <v>5000002.1611798601</v>
      </c>
      <c r="EL31">
        <v>5000001.1912063602</v>
      </c>
      <c r="EM31">
        <v>5000001.3970480496</v>
      </c>
      <c r="EQ31">
        <f t="shared" si="3"/>
        <v>-0.3429298873462891</v>
      </c>
      <c r="ER31">
        <f t="shared" si="4"/>
        <v>0.54643049457991832</v>
      </c>
      <c r="ES31">
        <f t="shared" si="5"/>
        <v>2.6339195072981227</v>
      </c>
      <c r="ET31">
        <f t="shared" si="6"/>
        <v>3.0175408879067098</v>
      </c>
      <c r="EU31">
        <f t="shared" si="7"/>
        <v>0.2231001008372821</v>
      </c>
      <c r="EV31">
        <f t="shared" si="8"/>
        <v>1.7369174154365424E-2</v>
      </c>
      <c r="EW31">
        <f t="shared" si="9"/>
        <v>-0.15110063429013806</v>
      </c>
      <c r="EX31">
        <f t="shared" si="10"/>
        <v>0.18768003175413392</v>
      </c>
      <c r="EY31">
        <f t="shared" si="11"/>
        <v>-0.51387956128681866</v>
      </c>
      <c r="EZ31">
        <f t="shared" si="12"/>
        <v>1.5209311938764556</v>
      </c>
      <c r="FA31">
        <f t="shared" si="13"/>
        <v>0.56917950049955923</v>
      </c>
      <c r="FB31">
        <f t="shared" si="14"/>
        <v>0.63673950699132098</v>
      </c>
      <c r="FC31">
        <f t="shared" si="15"/>
        <v>0.34437970306863347</v>
      </c>
      <c r="FD31">
        <f t="shared" si="16"/>
        <v>-1.8153202175257213</v>
      </c>
      <c r="FE31">
        <f t="shared" si="17"/>
        <v>-1.1123398413441166</v>
      </c>
      <c r="FF31">
        <f t="shared" si="18"/>
        <v>-0.25026975720287659</v>
      </c>
      <c r="FG31">
        <f t="shared" si="19"/>
        <v>-1.5264307166538598</v>
      </c>
      <c r="FH31">
        <f t="shared" si="20"/>
        <v>-3.501028144438062E-2</v>
      </c>
      <c r="FI31">
        <f t="shared" si="21"/>
        <v>0.46258993964095491</v>
      </c>
      <c r="FJ31">
        <f t="shared" si="22"/>
        <v>0.96258954751381531</v>
      </c>
      <c r="FK31">
        <f t="shared" si="23"/>
        <v>0.58015037494644695</v>
      </c>
      <c r="FL31">
        <f t="shared" si="24"/>
        <v>-1.4421795420804377</v>
      </c>
      <c r="FM31">
        <f t="shared" si="25"/>
        <v>4.2309968596466269E-2</v>
      </c>
      <c r="FN31">
        <f t="shared" si="26"/>
        <v>0.22785003819237129</v>
      </c>
      <c r="FO31">
        <f t="shared" si="27"/>
        <v>-0.67400004494122212</v>
      </c>
      <c r="FP31">
        <f t="shared" si="28"/>
        <v>-0.62980995638312598</v>
      </c>
      <c r="FQ31">
        <f t="shared" si="29"/>
        <v>-0.68466031057265841</v>
      </c>
      <c r="FR31">
        <f t="shared" si="30"/>
        <v>-0.49530973050172189</v>
      </c>
      <c r="FS31">
        <f t="shared" si="31"/>
        <v>0.278930290949986</v>
      </c>
      <c r="FT31">
        <f t="shared" si="32"/>
        <v>-0.14707999474797359</v>
      </c>
      <c r="FU31">
        <f t="shared" si="33"/>
        <v>-1.7861710654791794</v>
      </c>
      <c r="FV31">
        <f t="shared" si="34"/>
        <v>-5000000000</v>
      </c>
      <c r="FW31">
        <f t="shared" si="35"/>
        <v>-0.34263003327676367</v>
      </c>
      <c r="FX31">
        <f t="shared" si="36"/>
        <v>-0.28545024636229721</v>
      </c>
      <c r="FY31">
        <f t="shared" si="37"/>
        <v>-2.4536304635856752</v>
      </c>
      <c r="FZ31">
        <f t="shared" si="38"/>
        <v>1.7411306301485165</v>
      </c>
      <c r="GA31">
        <f t="shared" si="39"/>
        <v>-1.1488893365247645</v>
      </c>
      <c r="GB31">
        <f t="shared" si="40"/>
        <v>-0.85042952394066951</v>
      </c>
      <c r="GC31">
        <f t="shared" si="41"/>
        <v>-2.3606706463103677</v>
      </c>
      <c r="GD31">
        <f t="shared" si="42"/>
        <v>0.62490968650765777</v>
      </c>
      <c r="GE31">
        <f t="shared" si="43"/>
        <v>-0.22813032805626632</v>
      </c>
      <c r="GF31">
        <f t="shared" si="44"/>
        <v>0.46818986616423991</v>
      </c>
      <c r="GG31">
        <f t="shared" si="45"/>
        <v>-0.84890940219309796</v>
      </c>
      <c r="GH31">
        <f t="shared" si="46"/>
        <v>0.80051887415507128</v>
      </c>
      <c r="GI31">
        <f t="shared" si="47"/>
        <v>0.16671969964140418</v>
      </c>
      <c r="GJ31">
        <f t="shared" si="48"/>
        <v>-1.1672791723599776</v>
      </c>
      <c r="GK31">
        <f t="shared" si="49"/>
        <v>-1.0008700527220549</v>
      </c>
      <c r="GL31">
        <f t="shared" si="50"/>
        <v>-1.408018694700075</v>
      </c>
      <c r="GM31">
        <f t="shared" si="51"/>
        <v>-0.65987903744216281</v>
      </c>
      <c r="GN31">
        <f t="shared" si="52"/>
        <v>-1.3504169443282145E-3</v>
      </c>
      <c r="GO31">
        <f t="shared" si="53"/>
        <v>-1.5484689473547093</v>
      </c>
      <c r="GP31">
        <f t="shared" si="54"/>
        <v>-0.46998989179154943</v>
      </c>
      <c r="GQ31">
        <f t="shared" si="55"/>
        <v>0.65441957461177958</v>
      </c>
      <c r="GR31">
        <f t="shared" si="56"/>
        <v>1.312009423238047</v>
      </c>
      <c r="GS31">
        <f t="shared" si="57"/>
        <v>-0.45403915761131708</v>
      </c>
      <c r="GT31">
        <f t="shared" si="58"/>
        <v>-0.35954005780808435</v>
      </c>
      <c r="GU31">
        <f t="shared" si="59"/>
        <v>3.647991350194367E-2</v>
      </c>
      <c r="GV31">
        <f t="shared" si="60"/>
        <v>-0.4078298489287478</v>
      </c>
      <c r="GW31">
        <f t="shared" si="61"/>
        <v>0.17178983179988769</v>
      </c>
      <c r="GX31">
        <f t="shared" si="62"/>
        <v>1.9248014203833703</v>
      </c>
      <c r="GY31">
        <f t="shared" si="63"/>
        <v>0.26943987181477291</v>
      </c>
      <c r="GZ31">
        <f t="shared" si="64"/>
        <v>0.28537975290336631</v>
      </c>
      <c r="HA31">
        <f t="shared" si="65"/>
        <v>154.32861992924222</v>
      </c>
      <c r="HB31">
        <f t="shared" si="66"/>
        <v>0.54412983251561464</v>
      </c>
      <c r="HC31">
        <f t="shared" si="67"/>
        <v>-0.33788949595115725</v>
      </c>
      <c r="HD31">
        <f t="shared" si="68"/>
        <v>0.41344002244713129</v>
      </c>
      <c r="HE31">
        <f t="shared" si="69"/>
        <v>8.9219748381569527E-2</v>
      </c>
      <c r="HF31">
        <f t="shared" si="70"/>
        <v>-0.54977998253191718</v>
      </c>
      <c r="HG31">
        <f t="shared" si="71"/>
        <v>-1.4193304935243056</v>
      </c>
      <c r="HH31">
        <f t="shared" si="72"/>
        <v>-1.6968499391062988</v>
      </c>
      <c r="HI31">
        <f t="shared" si="73"/>
        <v>-0.13958018089263863</v>
      </c>
      <c r="HJ31">
        <f t="shared" si="74"/>
        <v>0.77380955287321807</v>
      </c>
      <c r="HK31">
        <f t="shared" si="75"/>
        <v>-1.1069503232853413</v>
      </c>
      <c r="HL31">
        <f t="shared" si="76"/>
        <v>0.64309027664424534</v>
      </c>
      <c r="HM31">
        <f t="shared" si="77"/>
        <v>0.56078003250824049</v>
      </c>
      <c r="HN31">
        <f t="shared" si="78"/>
        <v>-1.6052506523175258</v>
      </c>
      <c r="HO31">
        <f t="shared" si="79"/>
        <v>0.31023945109398787</v>
      </c>
      <c r="HP31">
        <f t="shared" si="80"/>
        <v>0.10084916247391071</v>
      </c>
      <c r="HQ31">
        <f t="shared" si="81"/>
        <v>0.71821002794590183</v>
      </c>
      <c r="HR31">
        <f t="shared" si="82"/>
        <v>0.33855058160787665</v>
      </c>
      <c r="HS31">
        <f t="shared" si="83"/>
        <v>-0.47226045697687136</v>
      </c>
      <c r="HT31">
        <f t="shared" si="84"/>
        <v>0</v>
      </c>
      <c r="HU31">
        <f t="shared" si="85"/>
        <v>-0.10228999416931742</v>
      </c>
      <c r="HV31">
        <f t="shared" si="86"/>
        <v>-0.12572944043182455</v>
      </c>
      <c r="HW31">
        <f t="shared" si="87"/>
        <v>-1.1295699546449154</v>
      </c>
      <c r="HX31">
        <f t="shared" si="88"/>
        <v>-1.0006692294953365</v>
      </c>
      <c r="HY31">
        <f t="shared" si="89"/>
        <v>-0.85087983750177287</v>
      </c>
      <c r="HZ31">
        <f t="shared" si="90"/>
        <v>0.55211013657197017</v>
      </c>
      <c r="IA31">
        <f t="shared" si="145"/>
        <v>-0.16294970196408037</v>
      </c>
      <c r="IB31">
        <f t="shared" si="91"/>
        <v>2.3903809164295735</v>
      </c>
      <c r="IC31">
        <f t="shared" si="92"/>
        <v>0.12142020707043107</v>
      </c>
      <c r="ID31">
        <f t="shared" si="93"/>
        <v>0.82289957530030899</v>
      </c>
      <c r="IE31">
        <f t="shared" si="94"/>
        <v>0.44337029270249267</v>
      </c>
      <c r="IF31">
        <f t="shared" si="95"/>
        <v>0.76642017687590869</v>
      </c>
      <c r="IG31">
        <f t="shared" si="96"/>
        <v>-0.4147104949580846</v>
      </c>
      <c r="IH31">
        <f t="shared" si="97"/>
        <v>-0.26204064985154124</v>
      </c>
      <c r="II31">
        <f t="shared" si="98"/>
        <v>-0.15102987893227085</v>
      </c>
      <c r="IJ31">
        <f t="shared" si="99"/>
        <v>-1.3000197816411558</v>
      </c>
      <c r="IK31">
        <f t="shared" si="100"/>
        <v>-1.2586299404154075</v>
      </c>
      <c r="IL31">
        <f t="shared" si="101"/>
        <v>0.32198999657743416</v>
      </c>
      <c r="IM31">
        <f t="shared" si="102"/>
        <v>-2.5459555153788491E-2</v>
      </c>
      <c r="IN31">
        <f t="shared" si="103"/>
        <v>-0.89063957316855169</v>
      </c>
      <c r="IO31">
        <f t="shared" si="104"/>
        <v>-0.13707013413568767</v>
      </c>
      <c r="IP31">
        <f t="shared" si="105"/>
        <v>-1.682349934551544</v>
      </c>
      <c r="IQ31">
        <f t="shared" si="106"/>
        <v>0.51291019220775858</v>
      </c>
      <c r="IR31">
        <f t="shared" si="107"/>
        <v>0.13661017776616718</v>
      </c>
      <c r="IS31">
        <f t="shared" si="108"/>
        <v>-1.0913995807897634</v>
      </c>
      <c r="IT31">
        <f t="shared" si="109"/>
        <v>0.21864947940250634</v>
      </c>
      <c r="IU31">
        <f t="shared" si="110"/>
        <v>-0.24794049899867984</v>
      </c>
      <c r="IV31">
        <f t="shared" si="111"/>
        <v>-1.1135001696498716</v>
      </c>
      <c r="IW31">
        <f t="shared" si="112"/>
        <v>2.3404136560484447E-3</v>
      </c>
      <c r="IX31">
        <f t="shared" si="113"/>
        <v>0.11203996775291991</v>
      </c>
      <c r="IY31">
        <f t="shared" si="114"/>
        <v>-1.0880695642494309</v>
      </c>
      <c r="IZ31">
        <f t="shared" si="115"/>
        <v>0.31549005709277617</v>
      </c>
      <c r="JA31">
        <f t="shared" si="116"/>
        <v>1.1222190151326656</v>
      </c>
      <c r="JB31">
        <f t="shared" si="117"/>
        <v>-2.2364984983048912</v>
      </c>
      <c r="JC31">
        <f t="shared" si="118"/>
        <v>0.64144933227804091</v>
      </c>
      <c r="JD31">
        <f t="shared" si="119"/>
        <v>1.9770122779475242E-2</v>
      </c>
      <c r="JE31">
        <f t="shared" si="120"/>
        <v>-0.785459448099323</v>
      </c>
      <c r="JF31">
        <f t="shared" si="121"/>
        <v>-0.22908031225686365</v>
      </c>
      <c r="JG31">
        <f t="shared" si="122"/>
        <v>-0.55744023003612453</v>
      </c>
      <c r="JH31">
        <f t="shared" si="123"/>
        <v>-0.13315028233294496</v>
      </c>
      <c r="JI31">
        <f t="shared" si="124"/>
        <v>-7.6899280714529547E-2</v>
      </c>
      <c r="JJ31">
        <f t="shared" si="125"/>
        <v>-1.8327004061757399</v>
      </c>
      <c r="JK31">
        <f t="shared" si="126"/>
        <v>-0.17477008923337908</v>
      </c>
      <c r="JL31">
        <f t="shared" si="127"/>
        <v>1.5518306958549908</v>
      </c>
      <c r="JM31">
        <f t="shared" si="128"/>
        <v>3.2999569785563829E-2</v>
      </c>
      <c r="JN31">
        <f t="shared" si="129"/>
        <v>1.0233397156457502</v>
      </c>
      <c r="JO31">
        <f t="shared" si="130"/>
        <v>-0.53175990060803802</v>
      </c>
      <c r="JP31">
        <f t="shared" si="131"/>
        <v>0.85965980378628648</v>
      </c>
      <c r="JQ31">
        <f t="shared" si="132"/>
        <v>0.58110066507320701</v>
      </c>
      <c r="JR31">
        <f t="shared" si="133"/>
        <v>-3.4343296438815116</v>
      </c>
      <c r="JS31">
        <f t="shared" si="134"/>
        <v>-1.5975608884869552</v>
      </c>
      <c r="JT31">
        <f t="shared" si="135"/>
        <v>0.43642968511206209</v>
      </c>
      <c r="JU31">
        <f t="shared" si="136"/>
        <v>5.0880023964872088E-2</v>
      </c>
      <c r="JV31">
        <f t="shared" si="137"/>
        <v>0.30370994787193145</v>
      </c>
      <c r="JW31">
        <f t="shared" si="138"/>
        <v>-1.5553400051437425</v>
      </c>
      <c r="JX31">
        <f t="shared" si="139"/>
        <v>-3.0045008535012339</v>
      </c>
      <c r="JY31">
        <f t="shared" si="140"/>
        <v>-2.0559291405157549</v>
      </c>
      <c r="JZ31">
        <f t="shared" si="141"/>
        <v>-0.58688022233017412</v>
      </c>
      <c r="KA31">
        <f t="shared" si="142"/>
        <v>1.3398894840196178</v>
      </c>
      <c r="KB31">
        <f t="shared" si="143"/>
        <v>0.33967002586826422</v>
      </c>
      <c r="KC31">
        <f t="shared" si="144"/>
        <v>-1.6294396580899777</v>
      </c>
    </row>
    <row r="32" spans="1:289">
      <c r="A32">
        <v>4999997.7897541597</v>
      </c>
      <c r="B32">
        <v>4999997.6490463801</v>
      </c>
      <c r="C32">
        <v>5000000.8229259197</v>
      </c>
      <c r="D32">
        <v>4999998.68047495</v>
      </c>
      <c r="E32">
        <v>5000001.8953027101</v>
      </c>
      <c r="F32">
        <v>4999997.6573222298</v>
      </c>
      <c r="G32">
        <v>4999997.8218595302</v>
      </c>
      <c r="H32">
        <v>5000002.4907654198</v>
      </c>
      <c r="I32">
        <v>5000000.2038065</v>
      </c>
      <c r="J32">
        <v>4999998.6718801502</v>
      </c>
      <c r="K32">
        <v>5000001.35013506</v>
      </c>
      <c r="L32">
        <v>5000001.1735668797</v>
      </c>
      <c r="M32">
        <v>5000001.4805341503</v>
      </c>
      <c r="N32">
        <v>4999999.3787681498</v>
      </c>
      <c r="O32">
        <v>5000000.7935103402</v>
      </c>
      <c r="P32">
        <v>4999998.0350609301</v>
      </c>
      <c r="Q32">
        <v>4999998.4673876101</v>
      </c>
      <c r="R32">
        <v>4999999.54013108</v>
      </c>
      <c r="S32">
        <v>4999998.33396166</v>
      </c>
      <c r="T32">
        <v>5000001.6627947297</v>
      </c>
      <c r="U32">
        <v>5000002.23363367</v>
      </c>
      <c r="V32">
        <v>5000001.6387069803</v>
      </c>
      <c r="W32">
        <v>5000001.8870543903</v>
      </c>
      <c r="X32">
        <v>4999997.6375367604</v>
      </c>
      <c r="Y32">
        <v>4999999.7391963797</v>
      </c>
      <c r="Z32">
        <v>4999997.8453390999</v>
      </c>
      <c r="AA32">
        <v>4999997.2059581503</v>
      </c>
      <c r="AB32">
        <v>5000002.1292284997</v>
      </c>
      <c r="AC32">
        <v>4999998.0073774597</v>
      </c>
      <c r="AD32">
        <v>5000001.84146134</v>
      </c>
      <c r="AE32">
        <v>4999998.4917723201</v>
      </c>
      <c r="AF32" s="1">
        <v>4.9550000000000003E+37</v>
      </c>
      <c r="AG32">
        <v>4999997.32375143</v>
      </c>
      <c r="AH32">
        <v>5000002.1500868201</v>
      </c>
      <c r="AI32">
        <v>4999998.76480419</v>
      </c>
      <c r="AJ32">
        <v>4999997.9194487203</v>
      </c>
      <c r="AK32">
        <v>5000001.8966703098</v>
      </c>
      <c r="AL32">
        <v>5000001.3779504299</v>
      </c>
      <c r="AM32">
        <v>4999998.4083568202</v>
      </c>
      <c r="AN32">
        <v>5000002.4846811304</v>
      </c>
      <c r="AO32">
        <v>4999998.4778777799</v>
      </c>
      <c r="AP32">
        <v>4999999.5940084001</v>
      </c>
      <c r="AQ32">
        <v>5000002.57750184</v>
      </c>
      <c r="AR32">
        <v>5000002.3503364502</v>
      </c>
      <c r="AS32">
        <v>5000002.3914080998</v>
      </c>
      <c r="AT32">
        <v>5000002.1226838501</v>
      </c>
      <c r="AU32">
        <v>4999999.8315075198</v>
      </c>
      <c r="AV32">
        <v>5000001.44890243</v>
      </c>
      <c r="AW32">
        <v>5000001.96619217</v>
      </c>
      <c r="AX32">
        <v>5000002.9208271699</v>
      </c>
      <c r="AY32">
        <v>5000003.3908534404</v>
      </c>
      <c r="AZ32">
        <v>5000001.9446028303</v>
      </c>
      <c r="BA32">
        <v>5000002.3648344902</v>
      </c>
      <c r="BB32">
        <v>5000002.16197138</v>
      </c>
      <c r="BC32">
        <v>5000001.7094984604</v>
      </c>
      <c r="BD32">
        <v>4999997.4420184502</v>
      </c>
      <c r="BE32">
        <v>4999998.8687061202</v>
      </c>
      <c r="BF32">
        <v>5000000.3891525902</v>
      </c>
      <c r="BG32">
        <v>5000001.9697255101</v>
      </c>
      <c r="BH32">
        <v>4999998.0957257496</v>
      </c>
      <c r="BI32">
        <v>5000002.4298812402</v>
      </c>
      <c r="BJ32">
        <v>4999997.1216841796</v>
      </c>
      <c r="BK32">
        <v>5000001.1254076604</v>
      </c>
      <c r="BL32">
        <v>5000000.3528228803</v>
      </c>
      <c r="BM32">
        <v>4999998.8461909201</v>
      </c>
      <c r="BN32">
        <v>5000001.7595494902</v>
      </c>
      <c r="BO32">
        <v>5000001.2860375401</v>
      </c>
      <c r="BP32">
        <v>5000002.0215735603</v>
      </c>
      <c r="BQ32">
        <v>4999998.3153825998</v>
      </c>
      <c r="BR32">
        <v>5000000.6878465703</v>
      </c>
      <c r="BS32">
        <v>4999997.3969185799</v>
      </c>
      <c r="BT32">
        <v>5000001.9220938496</v>
      </c>
      <c r="BU32">
        <v>5000000.5912157698</v>
      </c>
      <c r="BV32">
        <v>5000000.5318094296</v>
      </c>
      <c r="BW32">
        <v>5000000.2082324196</v>
      </c>
      <c r="BX32">
        <v>4999997.7839130396</v>
      </c>
      <c r="BY32">
        <v>4999998.8882811097</v>
      </c>
      <c r="BZ32">
        <v>5000001.6777530098</v>
      </c>
      <c r="CA32">
        <v>4999999.0578642404</v>
      </c>
      <c r="CB32">
        <v>5000001.1144532599</v>
      </c>
      <c r="CC32">
        <v>5000001.9272651998</v>
      </c>
      <c r="CD32" s="1">
        <v>9.9100000000000005E+37</v>
      </c>
      <c r="CE32">
        <v>4999997.9551967401</v>
      </c>
      <c r="CF32">
        <v>5000001.5294695497</v>
      </c>
      <c r="CG32">
        <v>5000002.0458034398</v>
      </c>
      <c r="CH32">
        <v>5000002.7739532301</v>
      </c>
      <c r="CI32">
        <v>4999998.52852087</v>
      </c>
      <c r="CJ32">
        <v>5000002.1506621297</v>
      </c>
      <c r="CK32">
        <v>5000002.5658055702</v>
      </c>
      <c r="CL32">
        <v>4999998.12211823</v>
      </c>
      <c r="CM32">
        <v>5000001.7407633802</v>
      </c>
      <c r="CN32">
        <v>5000001.7496191896</v>
      </c>
      <c r="CO32">
        <v>4999997.6184674799</v>
      </c>
      <c r="CP32">
        <v>4999997.5786417499</v>
      </c>
      <c r="CQ32">
        <v>4999999.9626386398</v>
      </c>
      <c r="CR32">
        <v>4999999.9051177697</v>
      </c>
      <c r="CS32">
        <v>4999996.9879614701</v>
      </c>
      <c r="CT32">
        <v>5000001.3893381096</v>
      </c>
      <c r="CU32">
        <v>5000001.4492028505</v>
      </c>
      <c r="CV32">
        <v>4999998.1746823397</v>
      </c>
      <c r="CW32">
        <v>5000001.9773144796</v>
      </c>
      <c r="CX32">
        <v>5000000.2091691801</v>
      </c>
      <c r="CY32">
        <v>5000002.17945165</v>
      </c>
      <c r="CZ32">
        <v>5000001.4181116596</v>
      </c>
      <c r="DA32">
        <v>4999998.8626113497</v>
      </c>
      <c r="DB32">
        <v>4999997.90528668</v>
      </c>
      <c r="DC32">
        <v>5000011.2079534996</v>
      </c>
      <c r="DD32">
        <v>4999998.0657571899</v>
      </c>
      <c r="DE32">
        <v>4999998.4289073898</v>
      </c>
      <c r="DF32">
        <v>5000001.2401121799</v>
      </c>
      <c r="DG32">
        <v>4999999.9443529099</v>
      </c>
      <c r="DH32">
        <v>5000000.0276474096</v>
      </c>
      <c r="DI32">
        <v>5000000.8610069798</v>
      </c>
      <c r="DJ32">
        <v>5000001.9286660701</v>
      </c>
      <c r="DK32">
        <v>5000002.1081665596</v>
      </c>
      <c r="DL32">
        <v>5000002.1280674096</v>
      </c>
      <c r="DM32">
        <v>5000000.1747228699</v>
      </c>
      <c r="DN32">
        <v>4999998.1877320996</v>
      </c>
      <c r="DO32">
        <v>5000002.0120499004</v>
      </c>
      <c r="DP32">
        <v>4999997.7164262403</v>
      </c>
      <c r="DQ32">
        <v>5000000.92369592</v>
      </c>
      <c r="DR32">
        <v>4999999.05499247</v>
      </c>
      <c r="DS32">
        <v>5000001.5780186001</v>
      </c>
      <c r="DT32">
        <v>4999997.2616280802</v>
      </c>
      <c r="DU32">
        <v>5000001.21486024</v>
      </c>
      <c r="DV32">
        <v>4999998.4354913896</v>
      </c>
      <c r="DW32">
        <v>4999997.4241853096</v>
      </c>
      <c r="DX32">
        <v>5000001.5807054201</v>
      </c>
      <c r="DY32">
        <v>5000001.35143557</v>
      </c>
      <c r="DZ32">
        <v>5000001.7033912502</v>
      </c>
      <c r="EA32">
        <v>4999999.2951656897</v>
      </c>
      <c r="EB32">
        <v>5000000.8424287196</v>
      </c>
      <c r="EC32">
        <v>4999997.2516691601</v>
      </c>
      <c r="ED32">
        <v>5000002.0688774297</v>
      </c>
      <c r="EE32">
        <v>4999999.1089439997</v>
      </c>
      <c r="EF32">
        <v>4999998.8748548497</v>
      </c>
      <c r="EG32">
        <v>5000001.1539732497</v>
      </c>
      <c r="EH32">
        <v>4999998.0955588603</v>
      </c>
      <c r="EI32">
        <v>5000002.0233044596</v>
      </c>
      <c r="EJ32">
        <v>5000001.2658062102</v>
      </c>
      <c r="EK32">
        <v>5000002.1611516299</v>
      </c>
      <c r="EL32">
        <v>5000001.1912756301</v>
      </c>
      <c r="EM32">
        <v>5000001.3970843703</v>
      </c>
      <c r="EQ32">
        <f t="shared" si="3"/>
        <v>-0.36953033447919598</v>
      </c>
      <c r="ER32">
        <f t="shared" si="4"/>
        <v>0.56825046144261027</v>
      </c>
      <c r="ES32">
        <f t="shared" si="5"/>
        <v>2.6642489532874336</v>
      </c>
      <c r="ET32">
        <f t="shared" si="6"/>
        <v>2.9436208642855211</v>
      </c>
      <c r="EU32">
        <f t="shared" si="7"/>
        <v>0.2563902136496512</v>
      </c>
      <c r="EV32">
        <f t="shared" si="8"/>
        <v>-8.316062561746658E-2</v>
      </c>
      <c r="EW32">
        <f t="shared" si="9"/>
        <v>-0.22774013366064866</v>
      </c>
      <c r="EX32">
        <f t="shared" si="10"/>
        <v>0.29329940968770291</v>
      </c>
      <c r="EY32">
        <f t="shared" si="11"/>
        <v>-0.51240993432412996</v>
      </c>
      <c r="EZ32">
        <f t="shared" si="12"/>
        <v>1.5438110016515241</v>
      </c>
      <c r="FA32">
        <f t="shared" si="13"/>
        <v>0.63248986071184599</v>
      </c>
      <c r="FB32">
        <f t="shared" si="14"/>
        <v>0.89082939146291362</v>
      </c>
      <c r="FC32">
        <f t="shared" si="15"/>
        <v>0.19421981485319167</v>
      </c>
      <c r="FD32">
        <f t="shared" si="16"/>
        <v>-1.7162200327272148</v>
      </c>
      <c r="FE32">
        <f t="shared" si="17"/>
        <v>-1.2515995524681309</v>
      </c>
      <c r="FF32">
        <f t="shared" si="18"/>
        <v>-0.2723598060300978</v>
      </c>
      <c r="FG32">
        <f t="shared" si="19"/>
        <v>-1.4597405493082292</v>
      </c>
      <c r="FH32">
        <f t="shared" si="20"/>
        <v>-8.4619976910949746E-2</v>
      </c>
      <c r="FI32">
        <f t="shared" si="21"/>
        <v>0.49485003305556374</v>
      </c>
      <c r="FJ32">
        <f t="shared" si="22"/>
        <v>1.1351495934042337</v>
      </c>
      <c r="FK32">
        <f t="shared" si="23"/>
        <v>0.55813019382678419</v>
      </c>
      <c r="FL32">
        <f t="shared" si="24"/>
        <v>-1.401898922618664</v>
      </c>
      <c r="FM32">
        <f t="shared" si="25"/>
        <v>-8.5700270971754925E-3</v>
      </c>
      <c r="FN32">
        <f t="shared" si="26"/>
        <v>0.22114078719447289</v>
      </c>
      <c r="FO32">
        <f t="shared" si="27"/>
        <v>-0.81216082474697826</v>
      </c>
      <c r="FP32">
        <f t="shared" si="28"/>
        <v>-0.58504032961135077</v>
      </c>
      <c r="FQ32">
        <f t="shared" si="29"/>
        <v>-0.76441975174335197</v>
      </c>
      <c r="FR32">
        <f t="shared" si="30"/>
        <v>-0.4379300397970079</v>
      </c>
      <c r="FS32">
        <f t="shared" si="31"/>
        <v>0.26293016274080749</v>
      </c>
      <c r="FT32">
        <f t="shared" si="32"/>
        <v>-7.9059944240691696E-2</v>
      </c>
      <c r="FU32">
        <f t="shared" si="33"/>
        <v>-1.8204605103621456</v>
      </c>
      <c r="FV32">
        <f t="shared" si="34"/>
        <v>-2500000000</v>
      </c>
      <c r="FW32">
        <f t="shared" si="35"/>
        <v>-0.38816986890195992</v>
      </c>
      <c r="FX32">
        <f t="shared" si="36"/>
        <v>-0.15387025563862858</v>
      </c>
      <c r="FY32">
        <f t="shared" si="37"/>
        <v>-2.748920328491947</v>
      </c>
      <c r="FZ32">
        <f t="shared" si="38"/>
        <v>1.8975509783155335</v>
      </c>
      <c r="GA32">
        <f t="shared" si="39"/>
        <v>-1.1156495151305768</v>
      </c>
      <c r="GB32">
        <f t="shared" si="40"/>
        <v>-0.69912969415425141</v>
      </c>
      <c r="GC32">
        <f t="shared" si="41"/>
        <v>-2.4681201598626967</v>
      </c>
      <c r="GD32">
        <f t="shared" si="42"/>
        <v>0.49230990685963322</v>
      </c>
      <c r="GE32">
        <f t="shared" si="43"/>
        <v>-0.26229031916793177</v>
      </c>
      <c r="GF32">
        <f t="shared" si="44"/>
        <v>0.53599015510878434</v>
      </c>
      <c r="GG32">
        <f t="shared" si="45"/>
        <v>-1.0692993252370349</v>
      </c>
      <c r="GH32">
        <f t="shared" si="46"/>
        <v>0.74638950023221273</v>
      </c>
      <c r="GI32">
        <f t="shared" si="47"/>
        <v>0.24462945236187109</v>
      </c>
      <c r="GJ32">
        <f t="shared" si="48"/>
        <v>-1.0255691895966514</v>
      </c>
      <c r="GK32">
        <f t="shared" si="49"/>
        <v>-1.0152403605297116</v>
      </c>
      <c r="GL32">
        <f t="shared" si="50"/>
        <v>-1.3970691383663478</v>
      </c>
      <c r="GM32">
        <f t="shared" si="51"/>
        <v>-0.65230925053340694</v>
      </c>
      <c r="GN32">
        <f t="shared" si="52"/>
        <v>9.8897086426353864E-3</v>
      </c>
      <c r="GO32">
        <f t="shared" si="53"/>
        <v>-1.49013839143685</v>
      </c>
      <c r="GP32">
        <f t="shared" si="54"/>
        <v>-0.57732943336990705</v>
      </c>
      <c r="GQ32">
        <f t="shared" si="55"/>
        <v>0.34320990157135761</v>
      </c>
      <c r="GR32">
        <f t="shared" si="56"/>
        <v>1.250409912127701</v>
      </c>
      <c r="GS32">
        <f t="shared" si="57"/>
        <v>-0.57205910786982683</v>
      </c>
      <c r="GT32">
        <f t="shared" si="58"/>
        <v>-0.40762985486957137</v>
      </c>
      <c r="GU32">
        <f t="shared" si="59"/>
        <v>4.8629950559547885E-2</v>
      </c>
      <c r="GV32">
        <f t="shared" si="60"/>
        <v>-0.54018008969216702</v>
      </c>
      <c r="GW32">
        <f t="shared" si="61"/>
        <v>0.21039034334511725</v>
      </c>
      <c r="GX32">
        <f t="shared" si="62"/>
        <v>2.0137008506368734</v>
      </c>
      <c r="GY32">
        <f t="shared" si="63"/>
        <v>0.3102997672764749</v>
      </c>
      <c r="GZ32">
        <f t="shared" si="64"/>
        <v>0.2940196374022454</v>
      </c>
      <c r="HA32">
        <f t="shared" si="65"/>
        <v>155.58238010584259</v>
      </c>
      <c r="HB32">
        <f t="shared" si="66"/>
        <v>0.734560139905308</v>
      </c>
      <c r="HC32">
        <f t="shared" si="67"/>
        <v>-0.39627970955885322</v>
      </c>
      <c r="HD32">
        <f t="shared" si="68"/>
        <v>0.44586028118595178</v>
      </c>
      <c r="HE32">
        <f t="shared" si="69"/>
        <v>0.22250966966072538</v>
      </c>
      <c r="HF32">
        <f t="shared" si="70"/>
        <v>-0.69214934428650055</v>
      </c>
      <c r="HG32">
        <f t="shared" si="71"/>
        <v>-1.6205008939679539</v>
      </c>
      <c r="HH32">
        <f t="shared" si="72"/>
        <v>-1.8697993113229143</v>
      </c>
      <c r="HI32">
        <f t="shared" si="73"/>
        <v>-1.5120029870570336E-2</v>
      </c>
      <c r="HJ32">
        <f t="shared" si="74"/>
        <v>0.80266936572578185</v>
      </c>
      <c r="HK32">
        <f t="shared" si="75"/>
        <v>-1.0806805105350659</v>
      </c>
      <c r="HL32">
        <f t="shared" si="76"/>
        <v>0.61486002976165177</v>
      </c>
      <c r="HM32">
        <f t="shared" si="77"/>
        <v>0.37282983153854105</v>
      </c>
      <c r="HN32">
        <f t="shared" si="78"/>
        <v>-1.5776713847005288</v>
      </c>
      <c r="HO32">
        <f t="shared" si="79"/>
        <v>0.4188996740111276</v>
      </c>
      <c r="HP32">
        <f t="shared" si="80"/>
        <v>-4.4810570641008199E-2</v>
      </c>
      <c r="HQ32">
        <f t="shared" si="81"/>
        <v>0.72586084433910025</v>
      </c>
      <c r="HR32">
        <f t="shared" si="82"/>
        <v>0.49795013003081967</v>
      </c>
      <c r="HS32">
        <f t="shared" si="83"/>
        <v>-0.63910031263095701</v>
      </c>
      <c r="HT32">
        <f t="shared" si="84"/>
        <v>0</v>
      </c>
      <c r="HU32">
        <f t="shared" si="85"/>
        <v>-4.9229731426712539E-2</v>
      </c>
      <c r="HV32">
        <f t="shared" si="86"/>
        <v>-0.15786005942648346</v>
      </c>
      <c r="HW32">
        <f t="shared" si="87"/>
        <v>-1.2642698774313035</v>
      </c>
      <c r="HX32">
        <f t="shared" si="88"/>
        <v>-0.93265943622792435</v>
      </c>
      <c r="HY32">
        <f t="shared" si="89"/>
        <v>-0.83254022796822802</v>
      </c>
      <c r="HZ32">
        <f t="shared" si="90"/>
        <v>0.71177973539800432</v>
      </c>
      <c r="IA32">
        <f t="shared" si="145"/>
        <v>-0.20376954946065484</v>
      </c>
      <c r="IB32">
        <f t="shared" si="91"/>
        <v>2.5092912961535068</v>
      </c>
      <c r="IC32">
        <f t="shared" si="92"/>
        <v>1.1640596807441037E-2</v>
      </c>
      <c r="ID32">
        <f t="shared" si="93"/>
        <v>0.78133931994452266</v>
      </c>
      <c r="IE32">
        <f t="shared" si="94"/>
        <v>0.42876994174475158</v>
      </c>
      <c r="IF32">
        <f t="shared" si="95"/>
        <v>0.87424037489483464</v>
      </c>
      <c r="IG32">
        <f t="shared" si="96"/>
        <v>-0.439110215270614</v>
      </c>
      <c r="IH32">
        <f t="shared" si="97"/>
        <v>-9.8620543263279084E-2</v>
      </c>
      <c r="II32">
        <f t="shared" si="98"/>
        <v>-0.23042983285859833</v>
      </c>
      <c r="IJ32">
        <f t="shared" si="99"/>
        <v>-1.9812801927570651</v>
      </c>
      <c r="IK32">
        <f t="shared" si="100"/>
        <v>-1.2363191832899985</v>
      </c>
      <c r="IL32">
        <f t="shared" si="101"/>
        <v>0.28759996663065907</v>
      </c>
      <c r="IM32">
        <f t="shared" si="102"/>
        <v>-3.2490106489192865E-2</v>
      </c>
      <c r="IN32">
        <f t="shared" si="103"/>
        <v>-0.90456936433181867</v>
      </c>
      <c r="IO32">
        <f t="shared" si="104"/>
        <v>-0.12851966530542941</v>
      </c>
      <c r="IP32">
        <f t="shared" si="105"/>
        <v>-0.91417014731257484</v>
      </c>
      <c r="IQ32">
        <f t="shared" si="106"/>
        <v>0.45237979901840719</v>
      </c>
      <c r="IR32">
        <f t="shared" si="107"/>
        <v>-2.0549641217927513E-2</v>
      </c>
      <c r="IT32">
        <f t="shared" si="109"/>
        <v>0.18453977691066614</v>
      </c>
      <c r="IU32">
        <f t="shared" si="110"/>
        <v>-0.26717045356072061</v>
      </c>
      <c r="IV32">
        <f t="shared" si="111"/>
        <v>-1.1597002771394427</v>
      </c>
      <c r="IW32">
        <f t="shared" si="112"/>
        <v>-1.6439706270022739E-2</v>
      </c>
      <c r="IX32">
        <f t="shared" si="113"/>
        <v>4.6929344275819476E-2</v>
      </c>
      <c r="IY32">
        <f t="shared" si="114"/>
        <v>-1.1128995511299691</v>
      </c>
      <c r="IZ32">
        <f t="shared" si="115"/>
        <v>0.37883021228734687</v>
      </c>
      <c r="JA32">
        <f t="shared" si="116"/>
        <v>1.2157787102308275</v>
      </c>
      <c r="JB32">
        <f t="shared" si="117"/>
        <v>-2.0389492319053697</v>
      </c>
      <c r="JC32">
        <f t="shared" si="118"/>
        <v>0.81244946425544795</v>
      </c>
      <c r="JD32">
        <f t="shared" si="119"/>
        <v>-5.4100547967765068E-2</v>
      </c>
      <c r="JE32">
        <f t="shared" si="120"/>
        <v>-0.80037922973840558</v>
      </c>
      <c r="JF32">
        <f t="shared" si="121"/>
        <v>-0.29219979725276429</v>
      </c>
      <c r="JG32">
        <f t="shared" si="122"/>
        <v>-0.45918012864025859</v>
      </c>
      <c r="JH32">
        <f t="shared" si="123"/>
        <v>-0.10737033727311907</v>
      </c>
      <c r="JI32">
        <f t="shared" si="124"/>
        <v>-0.11517942041671325</v>
      </c>
      <c r="JJ32">
        <f t="shared" si="125"/>
        <v>-1.9482105456770855</v>
      </c>
      <c r="JK32">
        <f t="shared" si="126"/>
        <v>-0.27367000336419273</v>
      </c>
      <c r="JL32">
        <f t="shared" si="127"/>
        <v>1.5879101436963741</v>
      </c>
      <c r="JM32">
        <f t="shared" si="128"/>
        <v>-0.1426907991295005</v>
      </c>
      <c r="JN32">
        <f t="shared" si="129"/>
        <v>1.0273499893850562</v>
      </c>
      <c r="JO32">
        <f t="shared" si="130"/>
        <v>-0.56450985008880439</v>
      </c>
      <c r="JP32">
        <f t="shared" si="131"/>
        <v>1.0884698499847456</v>
      </c>
      <c r="JQ32">
        <f t="shared" si="132"/>
        <v>0.69517000143054153</v>
      </c>
      <c r="JR32">
        <f t="shared" si="133"/>
        <v>-3.6015001550935799</v>
      </c>
      <c r="JS32">
        <f t="shared" si="134"/>
        <v>-1.5293507856501953</v>
      </c>
      <c r="JT32">
        <f t="shared" si="135"/>
        <v>0.43172930202247523</v>
      </c>
      <c r="JU32">
        <f t="shared" si="136"/>
        <v>0.10702947199610173</v>
      </c>
      <c r="JV32">
        <f t="shared" si="137"/>
        <v>0.17814994142572704</v>
      </c>
      <c r="JW32">
        <f t="shared" si="138"/>
        <v>-1.502859990192041</v>
      </c>
      <c r="JX32">
        <f t="shared" si="139"/>
        <v>-3.2851708505648647</v>
      </c>
      <c r="JY32">
        <f t="shared" si="140"/>
        <v>-3.0439493017366326</v>
      </c>
      <c r="JZ32">
        <f t="shared" si="141"/>
        <v>-0.58819990608415618</v>
      </c>
      <c r="KA32">
        <f t="shared" si="142"/>
        <v>1.3116592463324326</v>
      </c>
      <c r="KB32">
        <f t="shared" si="143"/>
        <v>0.4089399198247724</v>
      </c>
      <c r="KC32">
        <f t="shared" si="144"/>
        <v>-1.5931190191627207</v>
      </c>
    </row>
    <row r="33" spans="1:289">
      <c r="A33">
        <v>4999997.7899209997</v>
      </c>
      <c r="B33">
        <v>4999997.6490604999</v>
      </c>
      <c r="C33">
        <v>5000000.8228932703</v>
      </c>
      <c r="D33">
        <v>4999998.6805751696</v>
      </c>
      <c r="E33">
        <v>5000001.8952409597</v>
      </c>
      <c r="F33">
        <v>4999997.6575863203</v>
      </c>
      <c r="G33">
        <v>4999997.8218854899</v>
      </c>
      <c r="H33">
        <v>5000002.4907515701</v>
      </c>
      <c r="I33">
        <v>5000000.2040716698</v>
      </c>
      <c r="J33">
        <v>4999998.6718838904</v>
      </c>
      <c r="K33">
        <v>5000001.3501602802</v>
      </c>
      <c r="L33">
        <v>5000001.1732215397</v>
      </c>
      <c r="M33">
        <v>5000001.4804535797</v>
      </c>
      <c r="N33">
        <v>4999999.3787391698</v>
      </c>
      <c r="O33">
        <v>5000000.7936448101</v>
      </c>
      <c r="P33">
        <v>4999998.0351396296</v>
      </c>
      <c r="Q33">
        <v>4999998.4679776197</v>
      </c>
      <c r="R33">
        <v>4999999.5401319899</v>
      </c>
      <c r="S33">
        <v>4999998.3338477602</v>
      </c>
      <c r="T33">
        <v>5000001.6628089799</v>
      </c>
      <c r="U33">
        <v>5000002.2337197298</v>
      </c>
      <c r="V33">
        <v>5000001.6386922197</v>
      </c>
      <c r="W33">
        <v>5000001.8870285498</v>
      </c>
      <c r="X33">
        <v>4999997.63751157</v>
      </c>
      <c r="Y33">
        <v>4999999.7391531998</v>
      </c>
      <c r="Z33">
        <v>4999997.84532056</v>
      </c>
      <c r="AA33">
        <v>4999997.20603339</v>
      </c>
      <c r="AB33">
        <v>5000002.1292244401</v>
      </c>
      <c r="AC33">
        <v>4999998.0073110797</v>
      </c>
      <c r="AD33">
        <v>5000001.84121479</v>
      </c>
      <c r="AE33">
        <v>4999998.49180979</v>
      </c>
      <c r="AF33" s="1">
        <v>9.9100000000000005E+37</v>
      </c>
      <c r="AG33">
        <v>4999997.3237106502</v>
      </c>
      <c r="AH33">
        <v>5000002.1499651503</v>
      </c>
      <c r="AI33">
        <v>4999998.7645944199</v>
      </c>
      <c r="AJ33">
        <v>4999997.9195348397</v>
      </c>
      <c r="AK33">
        <v>5000001.8965888703</v>
      </c>
      <c r="AL33">
        <v>5000001.3778410703</v>
      </c>
      <c r="AM33">
        <v>4999998.4082578802</v>
      </c>
      <c r="AN33">
        <v>5000002.4847013</v>
      </c>
      <c r="AO33">
        <v>4999998.4778441302</v>
      </c>
      <c r="AP33">
        <v>4999999.5940652704</v>
      </c>
      <c r="AQ33">
        <v>5000002.5778882699</v>
      </c>
      <c r="AR33">
        <v>5000002.35055386</v>
      </c>
      <c r="AS33">
        <v>5000002.3912475798</v>
      </c>
      <c r="AT33">
        <v>5000002.12255322</v>
      </c>
      <c r="AU33">
        <v>4999999.8315842897</v>
      </c>
      <c r="AV33">
        <v>5000001.4489563098</v>
      </c>
      <c r="AW33">
        <v>5000001.9659762997</v>
      </c>
      <c r="AX33">
        <v>5000002.9208470201</v>
      </c>
      <c r="AY33">
        <v>5000003.3908893904</v>
      </c>
      <c r="AZ33">
        <v>5000001.9447989203</v>
      </c>
      <c r="BA33">
        <v>5000002.3649569498</v>
      </c>
      <c r="BB33">
        <v>5000002.1620101798</v>
      </c>
      <c r="BC33">
        <v>5000001.7095959103</v>
      </c>
      <c r="BD33">
        <v>4999997.4420451196</v>
      </c>
      <c r="BE33">
        <v>4999998.8688296499</v>
      </c>
      <c r="BF33">
        <v>5000000.3891334701</v>
      </c>
      <c r="BG33">
        <v>5000001.9696914004</v>
      </c>
      <c r="BH33">
        <v>4999998.0958878202</v>
      </c>
      <c r="BI33">
        <v>5000002.4299036497</v>
      </c>
      <c r="BJ33">
        <v>4999997.1216395004</v>
      </c>
      <c r="BK33">
        <v>5000001.1259216601</v>
      </c>
      <c r="BL33">
        <v>5000000.3528483696</v>
      </c>
      <c r="BM33">
        <v>4999998.8462235201</v>
      </c>
      <c r="BN33">
        <v>5000001.7594807697</v>
      </c>
      <c r="BO33">
        <v>5000001.2860133899</v>
      </c>
      <c r="BP33">
        <v>5000002.0215974301</v>
      </c>
      <c r="BQ33">
        <v>4999998.3153660502</v>
      </c>
      <c r="BR33">
        <v>5000000.6877778601</v>
      </c>
      <c r="BS33">
        <v>4999997.39677356</v>
      </c>
      <c r="BT33">
        <v>5000001.9218651103</v>
      </c>
      <c r="BU33">
        <v>5000000.59122488</v>
      </c>
      <c r="BV33">
        <v>5000000.5319218598</v>
      </c>
      <c r="BW33">
        <v>5000000.2082523201</v>
      </c>
      <c r="BX33">
        <v>4999997.78378148</v>
      </c>
      <c r="BY33">
        <v>4999998.8881741101</v>
      </c>
      <c r="BZ33">
        <v>5000001.6777291698</v>
      </c>
      <c r="CA33">
        <v>4999999.0578763597</v>
      </c>
      <c r="CB33">
        <v>5000001.1143710399</v>
      </c>
      <c r="CC33">
        <v>5000001.9272530004</v>
      </c>
      <c r="CD33" s="1">
        <v>9.9100000000000005E+37</v>
      </c>
      <c r="CE33">
        <v>4999997.9552399404</v>
      </c>
      <c r="CF33">
        <v>5000001.5295859901</v>
      </c>
      <c r="CG33">
        <v>3750001.5344897802</v>
      </c>
      <c r="CH33">
        <v>5000002.7738977</v>
      </c>
      <c r="CI33">
        <v>4999998.5285067996</v>
      </c>
      <c r="CJ33">
        <v>5000002.1506613502</v>
      </c>
      <c r="CK33">
        <v>5000002.5657706503</v>
      </c>
      <c r="CL33">
        <v>4999998.1223323597</v>
      </c>
      <c r="CM33">
        <v>5000001.7408730704</v>
      </c>
      <c r="CN33">
        <v>5000001.74982497</v>
      </c>
      <c r="CO33">
        <v>4999997.6185251102</v>
      </c>
      <c r="CP33">
        <v>4999997.5786478296</v>
      </c>
      <c r="CQ33">
        <v>4999999.9626398897</v>
      </c>
      <c r="CR33">
        <v>4999999.9051020602</v>
      </c>
      <c r="CS33">
        <v>4999996.9879920296</v>
      </c>
      <c r="CT33">
        <v>5000001.3892777404</v>
      </c>
      <c r="CU33">
        <v>5000001.4491784303</v>
      </c>
      <c r="CV33">
        <v>4999998.17473685</v>
      </c>
      <c r="CW33">
        <v>5000001.9774788599</v>
      </c>
      <c r="CX33">
        <v>5000000.2090938697</v>
      </c>
      <c r="CY33">
        <v>5000002.1794534298</v>
      </c>
      <c r="CZ33">
        <v>5000001.4179489501</v>
      </c>
      <c r="DA33">
        <v>4999998.8626876902</v>
      </c>
      <c r="DB33">
        <v>4999997.9053288801</v>
      </c>
      <c r="DC33">
        <v>5000002.6587514896</v>
      </c>
      <c r="DD33">
        <v>4999998.0657968801</v>
      </c>
      <c r="DE33">
        <v>4999998.4288033498</v>
      </c>
      <c r="DF33">
        <v>5000001.2402221598</v>
      </c>
      <c r="DG33">
        <v>4999999.94425717</v>
      </c>
      <c r="DH33">
        <v>5000000.0277457004</v>
      </c>
      <c r="DI33">
        <v>5000000.8609974198</v>
      </c>
      <c r="DJ33">
        <v>5000001.9286225</v>
      </c>
      <c r="DK33">
        <v>5000002.10811223</v>
      </c>
      <c r="DL33">
        <v>5000002.1279913196</v>
      </c>
      <c r="DM33">
        <v>5000000.1747754803</v>
      </c>
      <c r="DN33">
        <v>4999998.1879122304</v>
      </c>
      <c r="DO33">
        <v>5000002.0118169496</v>
      </c>
      <c r="DP33">
        <v>4999997.7163444301</v>
      </c>
      <c r="DQ33">
        <v>5000000.92361678</v>
      </c>
      <c r="DR33">
        <v>4999999.0549084796</v>
      </c>
      <c r="DS33">
        <v>5000001.5780273899</v>
      </c>
      <c r="DT33">
        <v>4999997.2616357701</v>
      </c>
      <c r="DU33">
        <v>5000001.21490335</v>
      </c>
      <c r="DV33">
        <v>4999998.4356467202</v>
      </c>
      <c r="DW33">
        <v>4999997.4242109004</v>
      </c>
      <c r="DX33">
        <v>5000001.5808106204</v>
      </c>
      <c r="DY33">
        <v>5000001.3514157496</v>
      </c>
      <c r="DZ33">
        <v>5000001.7032716004</v>
      </c>
      <c r="EA33">
        <v>4999999.2953103203</v>
      </c>
      <c r="EB33">
        <v>5000000.8421987398</v>
      </c>
      <c r="EC33">
        <v>4999997.2517087897</v>
      </c>
      <c r="ED33">
        <v>5000002.0688139005</v>
      </c>
      <c r="EE33">
        <v>4999999.1088675102</v>
      </c>
      <c r="EF33">
        <v>4999998.87486092</v>
      </c>
      <c r="EG33">
        <v>5000001.1539379098</v>
      </c>
      <c r="EH33">
        <v>4999998.0954009602</v>
      </c>
      <c r="EI33">
        <v>5000002.0226326296</v>
      </c>
      <c r="EJ33">
        <v>5000001.2658578102</v>
      </c>
      <c r="EK33">
        <v>5000002.1611726498</v>
      </c>
      <c r="EL33">
        <v>5000001.1912115198</v>
      </c>
      <c r="EM33">
        <v>5000001.3969739601</v>
      </c>
      <c r="EQ33">
        <f t="shared" si="3"/>
        <v>-0.20269034075570536</v>
      </c>
      <c r="ER33">
        <f t="shared" si="4"/>
        <v>0.58237024963695372</v>
      </c>
      <c r="ES33">
        <f t="shared" si="5"/>
        <v>2.6315995831453445</v>
      </c>
      <c r="ET33">
        <f t="shared" si="6"/>
        <v>3.0438405130473623</v>
      </c>
      <c r="EU33">
        <f t="shared" si="7"/>
        <v>0.19463982506631586</v>
      </c>
      <c r="EV33">
        <f t="shared" si="8"/>
        <v>0.18092998398481927</v>
      </c>
      <c r="EW33">
        <f t="shared" si="9"/>
        <v>-0.20178043690822603</v>
      </c>
      <c r="EX33">
        <f t="shared" si="10"/>
        <v>0.27944971857905004</v>
      </c>
      <c r="EY33">
        <f t="shared" si="11"/>
        <v>-0.24724005642515653</v>
      </c>
      <c r="EZ33">
        <f t="shared" si="12"/>
        <v>1.5475511941058193</v>
      </c>
      <c r="FA33">
        <f t="shared" si="13"/>
        <v>0.65771006922548603</v>
      </c>
      <c r="FB33">
        <f t="shared" si="14"/>
        <v>0.54548947385441671</v>
      </c>
      <c r="FC33">
        <f t="shared" si="15"/>
        <v>0.11364926013241927</v>
      </c>
      <c r="FD33">
        <f t="shared" si="16"/>
        <v>-1.7452000008722333</v>
      </c>
      <c r="FE33">
        <f t="shared" si="17"/>
        <v>-1.1171296325840152</v>
      </c>
      <c r="FF33">
        <f t="shared" si="18"/>
        <v>-0.1936602235836761</v>
      </c>
      <c r="FG33">
        <f t="shared" si="19"/>
        <v>-0.86973075380396814</v>
      </c>
      <c r="FH33">
        <f t="shared" si="20"/>
        <v>-8.3710074671878673E-2</v>
      </c>
      <c r="FI33">
        <f t="shared" si="21"/>
        <v>0.38095017553908678</v>
      </c>
      <c r="FJ33">
        <f t="shared" si="22"/>
        <v>1.1493997553826414</v>
      </c>
      <c r="FK33">
        <f t="shared" si="23"/>
        <v>0.64418994922111517</v>
      </c>
      <c r="FL33">
        <f t="shared" si="24"/>
        <v>-1.4166594492619704</v>
      </c>
      <c r="FM33">
        <f t="shared" si="25"/>
        <v>-3.4410493499939153E-2</v>
      </c>
      <c r="FN33">
        <f t="shared" si="26"/>
        <v>0.19595036229286875</v>
      </c>
      <c r="FO33">
        <f t="shared" si="27"/>
        <v>-0.85534066684172838</v>
      </c>
      <c r="FP33">
        <f t="shared" si="28"/>
        <v>-0.6035801760914683</v>
      </c>
      <c r="FQ33">
        <f t="shared" si="29"/>
        <v>-0.68918002155222857</v>
      </c>
      <c r="FR33">
        <f t="shared" si="30"/>
        <v>-0.44198967317062376</v>
      </c>
      <c r="FS33">
        <f t="shared" si="31"/>
        <v>0.19655011977752462</v>
      </c>
      <c r="FT33">
        <f t="shared" si="32"/>
        <v>-0.32560980993491434</v>
      </c>
      <c r="FU33">
        <f t="shared" si="33"/>
        <v>-1.7829905979286518</v>
      </c>
      <c r="FV33">
        <f t="shared" si="34"/>
        <v>0</v>
      </c>
      <c r="FW33">
        <f t="shared" si="35"/>
        <v>-0.42894971230088147</v>
      </c>
      <c r="FX33">
        <f t="shared" si="36"/>
        <v>-0.2755400471076766</v>
      </c>
      <c r="FY33">
        <f t="shared" si="37"/>
        <v>-2.9586905455818928</v>
      </c>
      <c r="FZ33">
        <f t="shared" si="38"/>
        <v>1.9836704126580897</v>
      </c>
      <c r="GA33">
        <f t="shared" si="39"/>
        <v>-1.1970889867568901</v>
      </c>
      <c r="GB33">
        <f t="shared" si="40"/>
        <v>-0.80848928600218872</v>
      </c>
      <c r="GC33">
        <f t="shared" si="41"/>
        <v>-2.567060176346148</v>
      </c>
      <c r="GD33">
        <f t="shared" si="42"/>
        <v>0.51247954983704036</v>
      </c>
      <c r="GE33">
        <f t="shared" si="43"/>
        <v>-0.29593994535336721</v>
      </c>
      <c r="GF33">
        <f t="shared" si="44"/>
        <v>0.59286044142897198</v>
      </c>
      <c r="GG33">
        <f t="shared" si="45"/>
        <v>-0.6828695739294538</v>
      </c>
      <c r="GH33">
        <f t="shared" si="46"/>
        <v>0.96379920253086415</v>
      </c>
      <c r="GI33">
        <f t="shared" si="47"/>
        <v>8.4109564134729642E-2</v>
      </c>
      <c r="GJ33">
        <f t="shared" si="48"/>
        <v>-1.1561992323958918</v>
      </c>
      <c r="GK33">
        <f t="shared" si="49"/>
        <v>-0.93847050681014244</v>
      </c>
      <c r="GL33">
        <f t="shared" si="50"/>
        <v>-1.3431893490854852</v>
      </c>
      <c r="GM33">
        <f t="shared" si="51"/>
        <v>-0.8681794938643147</v>
      </c>
      <c r="GN33">
        <f t="shared" si="52"/>
        <v>2.9739906402229569E-2</v>
      </c>
      <c r="GO33">
        <f t="shared" si="53"/>
        <v>-1.4541884331250399</v>
      </c>
      <c r="GP33">
        <f t="shared" si="54"/>
        <v>-0.38123954157065149</v>
      </c>
      <c r="GQ33">
        <f t="shared" si="55"/>
        <v>0.46566944899664048</v>
      </c>
      <c r="GR33">
        <f t="shared" si="56"/>
        <v>1.2892097251416426</v>
      </c>
      <c r="GS33">
        <f t="shared" si="57"/>
        <v>-0.47460927228157979</v>
      </c>
      <c r="GT33">
        <f t="shared" si="58"/>
        <v>-0.38096048798110704</v>
      </c>
      <c r="GU33">
        <f t="shared" si="59"/>
        <v>0.17215967348485572</v>
      </c>
      <c r="GV33">
        <f t="shared" si="60"/>
        <v>-0.55930014065883371</v>
      </c>
      <c r="GW33">
        <f t="shared" si="61"/>
        <v>0.17628066748572979</v>
      </c>
      <c r="GX33">
        <f t="shared" si="62"/>
        <v>2.1757715295072848</v>
      </c>
      <c r="GY33">
        <f t="shared" si="63"/>
        <v>0.33270924017779169</v>
      </c>
      <c r="GZ33">
        <f t="shared" si="64"/>
        <v>0.24934034248479089</v>
      </c>
      <c r="HA33">
        <f t="shared" si="65"/>
        <v>156.09637972904261</v>
      </c>
      <c r="HB33">
        <f t="shared" si="66"/>
        <v>0.76004950565505747</v>
      </c>
      <c r="HC33">
        <f t="shared" si="67"/>
        <v>-0.36367968663675632</v>
      </c>
      <c r="HD33">
        <f t="shared" si="68"/>
        <v>0.37713987522748793</v>
      </c>
      <c r="HE33">
        <f t="shared" si="69"/>
        <v>0.19835955018888871</v>
      </c>
      <c r="HF33">
        <f t="shared" si="70"/>
        <v>-0.66827955635331648</v>
      </c>
      <c r="HG33">
        <f t="shared" si="71"/>
        <v>-1.637050501689459</v>
      </c>
      <c r="HH33">
        <f t="shared" si="72"/>
        <v>-1.938509487432214</v>
      </c>
      <c r="HI33">
        <f t="shared" si="73"/>
        <v>-0.16014006875360015</v>
      </c>
      <c r="HJ33">
        <f t="shared" si="74"/>
        <v>0.57393011003714078</v>
      </c>
      <c r="HK33">
        <f t="shared" si="75"/>
        <v>-1.0715703141893647</v>
      </c>
      <c r="HL33">
        <f t="shared" si="76"/>
        <v>0.72729021034734675</v>
      </c>
      <c r="HM33">
        <f t="shared" si="77"/>
        <v>0.39273033148562264</v>
      </c>
      <c r="HN33">
        <f t="shared" si="78"/>
        <v>-1.7092310011812843</v>
      </c>
      <c r="HO33">
        <f t="shared" si="79"/>
        <v>0.31189999961387899</v>
      </c>
      <c r="HP33">
        <f t="shared" si="80"/>
        <v>-6.8650557906279483E-2</v>
      </c>
      <c r="HQ33">
        <f t="shared" si="81"/>
        <v>0.73798014728793671</v>
      </c>
      <c r="HR33">
        <f t="shared" si="82"/>
        <v>0.41573019749390738</v>
      </c>
      <c r="HS33">
        <f t="shared" si="83"/>
        <v>-0.65129970233199397</v>
      </c>
      <c r="HT33">
        <f t="shared" si="84"/>
        <v>0</v>
      </c>
      <c r="HU33">
        <f t="shared" si="85"/>
        <v>-6.0293848137823874E-3</v>
      </c>
      <c r="HV33">
        <f t="shared" si="86"/>
        <v>-4.1419627512129284E-2</v>
      </c>
      <c r="HX33">
        <f t="shared" si="88"/>
        <v>-0.98818951392144649</v>
      </c>
      <c r="HY33">
        <f t="shared" si="89"/>
        <v>-0.8466106535640433</v>
      </c>
      <c r="HZ33">
        <f t="shared" si="90"/>
        <v>0.7110002187382356</v>
      </c>
      <c r="IA33">
        <f t="shared" si="145"/>
        <v>-0.238689471474893</v>
      </c>
      <c r="IB33">
        <f t="shared" si="91"/>
        <v>2.7234210630386375</v>
      </c>
      <c r="IC33">
        <f t="shared" si="92"/>
        <v>0.12133080013439503</v>
      </c>
      <c r="ID33">
        <f t="shared" si="93"/>
        <v>0.98711962744340775</v>
      </c>
      <c r="IE33">
        <f t="shared" si="94"/>
        <v>0.48640021011657114</v>
      </c>
      <c r="IF33">
        <f t="shared" si="95"/>
        <v>0.8803200516072025</v>
      </c>
      <c r="IG33">
        <f t="shared" si="96"/>
        <v>-0.43786038036625069</v>
      </c>
      <c r="IH33">
        <f t="shared" si="97"/>
        <v>-0.11433009274969454</v>
      </c>
      <c r="II33">
        <f t="shared" si="98"/>
        <v>-0.19987032680986708</v>
      </c>
      <c r="IJ33">
        <f t="shared" si="99"/>
        <v>-2.0416494365676354</v>
      </c>
      <c r="IK33">
        <f t="shared" si="100"/>
        <v>-1.2607393854349873</v>
      </c>
      <c r="IL33">
        <f t="shared" si="101"/>
        <v>0.3421102968257721</v>
      </c>
      <c r="IM33">
        <f t="shared" si="102"/>
        <v>0.13189012556823757</v>
      </c>
      <c r="IN33">
        <f t="shared" si="103"/>
        <v>-0.97987982984137434</v>
      </c>
      <c r="IO33">
        <f t="shared" si="104"/>
        <v>-0.12673990864116369</v>
      </c>
      <c r="IP33">
        <f t="shared" si="105"/>
        <v>-1.076879605500711</v>
      </c>
      <c r="IQ33">
        <f t="shared" si="106"/>
        <v>0.52872032783231515</v>
      </c>
      <c r="IR33">
        <f t="shared" si="107"/>
        <v>2.1650464962300515E-2</v>
      </c>
      <c r="IS33">
        <f t="shared" si="108"/>
        <v>-1.1165499335379305</v>
      </c>
      <c r="IT33">
        <f t="shared" si="109"/>
        <v>0.22422996642861162</v>
      </c>
      <c r="IU33">
        <f t="shared" si="110"/>
        <v>-0.37121039370188186</v>
      </c>
      <c r="IV33">
        <f t="shared" si="111"/>
        <v>-1.0497204216060814</v>
      </c>
      <c r="IW33">
        <f t="shared" si="112"/>
        <v>-0.11217966800570919</v>
      </c>
      <c r="IX33">
        <f t="shared" si="113"/>
        <v>0.14522019693558752</v>
      </c>
      <c r="IY33">
        <f t="shared" si="114"/>
        <v>-1.1224595757100195</v>
      </c>
      <c r="IZ33">
        <f t="shared" si="115"/>
        <v>0.33526016508222412</v>
      </c>
      <c r="JA33">
        <f t="shared" si="116"/>
        <v>1.1614490994120221</v>
      </c>
      <c r="JB33">
        <f t="shared" si="117"/>
        <v>-2.1150391851580901</v>
      </c>
      <c r="JC33">
        <f t="shared" si="118"/>
        <v>0.86505987466557654</v>
      </c>
      <c r="JD33">
        <f t="shared" si="119"/>
        <v>0.12603034176604991</v>
      </c>
      <c r="JE33">
        <f t="shared" si="120"/>
        <v>-1.033329920225428</v>
      </c>
      <c r="JF33">
        <f t="shared" si="121"/>
        <v>-0.37401000353385888</v>
      </c>
      <c r="JG33">
        <f t="shared" si="122"/>
        <v>-0.53832018111324687</v>
      </c>
      <c r="JH33">
        <f t="shared" si="123"/>
        <v>-0.19136074821475194</v>
      </c>
      <c r="JI33">
        <f t="shared" si="124"/>
        <v>-0.10638960073179464</v>
      </c>
      <c r="JJ33">
        <f t="shared" si="125"/>
        <v>-1.9405206109699014</v>
      </c>
      <c r="JK33">
        <f t="shared" si="126"/>
        <v>-0.23056002318469659</v>
      </c>
      <c r="JL33">
        <f t="shared" si="127"/>
        <v>1.7432408279561855</v>
      </c>
      <c r="JM33">
        <f t="shared" si="128"/>
        <v>-0.11709990424146609</v>
      </c>
      <c r="JN33">
        <f t="shared" si="129"/>
        <v>1.1325502915319494</v>
      </c>
      <c r="JO33">
        <f t="shared" si="130"/>
        <v>-0.58433025176233411</v>
      </c>
      <c r="JP33">
        <f t="shared" si="131"/>
        <v>0.96882008559219657</v>
      </c>
      <c r="JQ33">
        <f t="shared" si="132"/>
        <v>0.83980069238626998</v>
      </c>
      <c r="JR33">
        <f t="shared" si="133"/>
        <v>-3.8314799814325751</v>
      </c>
      <c r="JS33">
        <f t="shared" si="134"/>
        <v>-1.4897211256841956</v>
      </c>
      <c r="JT33">
        <f t="shared" si="135"/>
        <v>0.36820009019900002</v>
      </c>
      <c r="JU33">
        <f t="shared" si="136"/>
        <v>3.0539935310003027E-2</v>
      </c>
      <c r="JV33">
        <f t="shared" si="137"/>
        <v>0.18422030333329467</v>
      </c>
      <c r="JW33">
        <f t="shared" si="138"/>
        <v>-1.5381999484415043</v>
      </c>
      <c r="JX33">
        <f t="shared" si="139"/>
        <v>-3.4430710651940588</v>
      </c>
      <c r="JY33">
        <f t="shared" si="140"/>
        <v>-3.7157790577599181</v>
      </c>
      <c r="JZ33">
        <f t="shared" si="141"/>
        <v>-0.53659999190675423</v>
      </c>
      <c r="KA33">
        <f t="shared" si="142"/>
        <v>1.332679187761562</v>
      </c>
      <c r="KB33">
        <f t="shared" si="143"/>
        <v>0.34482955170277246</v>
      </c>
      <c r="KC33">
        <f t="shared" si="144"/>
        <v>-1.7035291421429042</v>
      </c>
    </row>
    <row r="34" spans="1:289">
      <c r="A34">
        <v>4999997.7897974504</v>
      </c>
      <c r="B34">
        <v>4999997.6490145903</v>
      </c>
      <c r="C34">
        <v>5000000.8228628598</v>
      </c>
      <c r="D34">
        <v>4999998.6806716304</v>
      </c>
      <c r="E34">
        <v>5000001.8951831497</v>
      </c>
      <c r="F34">
        <v>4999997.6576551301</v>
      </c>
      <c r="G34">
        <v>4999997.8218488703</v>
      </c>
      <c r="H34">
        <v>5000002.4906802597</v>
      </c>
      <c r="I34">
        <v>5000000.2041533599</v>
      </c>
      <c r="J34">
        <v>4999998.6719242902</v>
      </c>
      <c r="K34">
        <v>5000001.3501197603</v>
      </c>
      <c r="L34">
        <v>5000001.17334159</v>
      </c>
      <c r="M34">
        <v>5000001.4804485003</v>
      </c>
      <c r="N34">
        <v>4999999.3787019802</v>
      </c>
      <c r="O34">
        <v>5000000.7935563596</v>
      </c>
      <c r="P34">
        <v>4999998.0352307102</v>
      </c>
      <c r="Q34">
        <v>4999998.4682018496</v>
      </c>
      <c r="R34">
        <v>4999999.5401626099</v>
      </c>
      <c r="S34">
        <v>4999998.3338858299</v>
      </c>
      <c r="T34">
        <v>5000001.66281051</v>
      </c>
      <c r="U34">
        <v>5000002.2336889803</v>
      </c>
      <c r="V34">
        <v>5000001.6386971204</v>
      </c>
      <c r="W34">
        <v>5000001.8869876796</v>
      </c>
      <c r="X34">
        <v>4999997.6372805396</v>
      </c>
      <c r="Y34">
        <v>4999999.7391655501</v>
      </c>
      <c r="Z34">
        <v>4999997.8452695897</v>
      </c>
      <c r="AA34">
        <v>4999997.2060691603</v>
      </c>
      <c r="AB34">
        <v>5000002.1292557102</v>
      </c>
      <c r="AC34">
        <v>4999998.0074426699</v>
      </c>
      <c r="AD34">
        <v>5000001.8407689203</v>
      </c>
      <c r="AE34">
        <v>4999998.4916607998</v>
      </c>
      <c r="AF34" s="1">
        <v>4.9550000000000003E+37</v>
      </c>
      <c r="AG34">
        <v>4999997.3237080397</v>
      </c>
      <c r="AH34">
        <v>5000002.1501878602</v>
      </c>
      <c r="AI34">
        <v>4999998.7644121395</v>
      </c>
      <c r="AJ34">
        <v>4999997.9194829501</v>
      </c>
      <c r="AK34">
        <v>5000001.8966071298</v>
      </c>
      <c r="AL34">
        <v>5000001.3778959</v>
      </c>
      <c r="AM34">
        <v>4999998.4083693</v>
      </c>
      <c r="AN34">
        <v>5000002.4848328503</v>
      </c>
      <c r="AO34">
        <v>4999998.4778607097</v>
      </c>
      <c r="AP34">
        <v>4999999.59386166</v>
      </c>
      <c r="AQ34">
        <v>5000002.5780437496</v>
      </c>
      <c r="AR34">
        <v>5000002.3504227297</v>
      </c>
      <c r="AS34">
        <v>5000002.3916213196</v>
      </c>
      <c r="AT34">
        <v>5000002.1224306198</v>
      </c>
      <c r="AU34">
        <v>4999999.8315385003</v>
      </c>
      <c r="AV34">
        <v>5000001.4488778701</v>
      </c>
      <c r="AW34">
        <v>5000001.96616825</v>
      </c>
      <c r="AX34">
        <v>5000002.9208152499</v>
      </c>
      <c r="AY34">
        <v>5000003.3908980601</v>
      </c>
      <c r="AZ34">
        <v>5000001.9446591204</v>
      </c>
      <c r="BA34">
        <v>5000002.3650032198</v>
      </c>
      <c r="BB34">
        <v>5000002.1619639201</v>
      </c>
      <c r="BC34">
        <v>5000001.7095190799</v>
      </c>
      <c r="BD34">
        <v>4999997.4421616197</v>
      </c>
      <c r="BE34">
        <v>4999998.8687803</v>
      </c>
      <c r="BF34">
        <v>5000000.3891142104</v>
      </c>
      <c r="BG34">
        <v>5000001.9697038596</v>
      </c>
      <c r="BH34">
        <v>4999998.0959029896</v>
      </c>
      <c r="BI34">
        <v>5000002.4299453199</v>
      </c>
      <c r="BJ34">
        <v>4999997.1217315504</v>
      </c>
      <c r="BK34">
        <v>5000001.1263011303</v>
      </c>
      <c r="BL34">
        <v>5000000.3527931897</v>
      </c>
      <c r="BM34">
        <v>4999998.8462574799</v>
      </c>
      <c r="BN34">
        <v>5000001.7594758496</v>
      </c>
      <c r="BO34">
        <v>5000001.28596613</v>
      </c>
      <c r="BP34">
        <v>5000002.0215426302</v>
      </c>
      <c r="BQ34">
        <v>4999998.31530964</v>
      </c>
      <c r="BR34">
        <v>5000000.6876654001</v>
      </c>
      <c r="BS34">
        <v>4999997.3968420299</v>
      </c>
      <c r="BT34">
        <v>5000001.9220398199</v>
      </c>
      <c r="BU34">
        <v>5000000.5910543203</v>
      </c>
      <c r="BV34">
        <v>5000000.5318899099</v>
      </c>
      <c r="BW34">
        <v>5000000.2082588803</v>
      </c>
      <c r="BX34">
        <v>4999997.7838399401</v>
      </c>
      <c r="BY34">
        <v>4999998.8882798301</v>
      </c>
      <c r="BZ34">
        <v>5000001.6777018001</v>
      </c>
      <c r="CA34">
        <v>4999999.0578374304</v>
      </c>
      <c r="CB34">
        <v>5000001.1144066304</v>
      </c>
      <c r="CC34">
        <v>5000001.9271010701</v>
      </c>
      <c r="CD34" s="1">
        <v>9.9100000000000005E+37</v>
      </c>
      <c r="CE34">
        <v>4999997.9552914398</v>
      </c>
      <c r="CF34">
        <v>5000001.5295067597</v>
      </c>
      <c r="CG34">
        <v>5000002.0457620602</v>
      </c>
      <c r="CH34">
        <v>5000002.77382142</v>
      </c>
      <c r="CI34">
        <v>4999998.5284635499</v>
      </c>
      <c r="CJ34">
        <v>5000002.1505827</v>
      </c>
      <c r="CK34">
        <v>5000002.5658338303</v>
      </c>
      <c r="CL34">
        <v>4999998.1224355102</v>
      </c>
      <c r="CM34">
        <v>5000001.7407876998</v>
      </c>
      <c r="CN34">
        <v>5000001.7497019898</v>
      </c>
      <c r="CO34">
        <v>4999997.6184458798</v>
      </c>
      <c r="CP34">
        <v>4999997.5786378998</v>
      </c>
      <c r="CQ34">
        <v>4999999.9623847902</v>
      </c>
      <c r="CR34">
        <v>4999999.9050673302</v>
      </c>
      <c r="CS34">
        <v>4999996.9879809497</v>
      </c>
      <c r="CT34">
        <v>5000001.3897327296</v>
      </c>
      <c r="CU34">
        <v>5000001.4491345901</v>
      </c>
      <c r="CV34">
        <v>4999998.1748123299</v>
      </c>
      <c r="CW34">
        <v>5000001.9774406096</v>
      </c>
      <c r="CX34">
        <v>5000000.2090545697</v>
      </c>
      <c r="CY34">
        <v>5000002.1795137301</v>
      </c>
      <c r="CZ34">
        <v>5000001.4180191699</v>
      </c>
      <c r="DA34">
        <v>4999998.8626590502</v>
      </c>
      <c r="DB34">
        <v>4999997.9053189997</v>
      </c>
      <c r="DC34">
        <v>5000002.65872896</v>
      </c>
      <c r="DD34">
        <v>4999998.0658195801</v>
      </c>
      <c r="DE34">
        <v>4999998.4288975699</v>
      </c>
      <c r="DF34">
        <v>5000001.24010727</v>
      </c>
      <c r="DG34">
        <v>4999999.9443173697</v>
      </c>
      <c r="DH34">
        <v>5000000.0277212104</v>
      </c>
      <c r="DI34">
        <v>5000000.86076333</v>
      </c>
      <c r="DJ34">
        <v>5000001.9286302701</v>
      </c>
      <c r="DK34">
        <v>5000002.1082401704</v>
      </c>
      <c r="DL34">
        <v>5000002.1275069797</v>
      </c>
      <c r="DM34">
        <v>5000000.1747590899</v>
      </c>
      <c r="DN34">
        <v>4999998.1877444005</v>
      </c>
      <c r="DO34">
        <v>5000002.0119215799</v>
      </c>
      <c r="DP34">
        <v>4999997.7162735797</v>
      </c>
      <c r="DQ34">
        <v>5000000.9236320099</v>
      </c>
      <c r="DR34">
        <v>4999999.0549228797</v>
      </c>
      <c r="DS34">
        <v>5000001.5781128099</v>
      </c>
      <c r="DT34">
        <v>4999997.2613755697</v>
      </c>
      <c r="DU34">
        <v>5000001.2150277495</v>
      </c>
      <c r="DV34">
        <v>4999998.4356518304</v>
      </c>
      <c r="DW34">
        <v>4999997.4241769798</v>
      </c>
      <c r="DX34">
        <v>5000001.5809574798</v>
      </c>
      <c r="DY34">
        <v>5000001.3514295602</v>
      </c>
      <c r="DZ34">
        <v>5000001.70339269</v>
      </c>
      <c r="EA34">
        <v>4999999.2950922297</v>
      </c>
      <c r="EB34">
        <v>5000000.8420264702</v>
      </c>
      <c r="EC34">
        <v>4999997.2514819102</v>
      </c>
      <c r="ED34">
        <v>5000002.0688281097</v>
      </c>
      <c r="EE34">
        <v>4999999.1088146903</v>
      </c>
      <c r="EF34">
        <v>4999998.8747005798</v>
      </c>
      <c r="EG34">
        <v>5000001.1538956296</v>
      </c>
      <c r="EH34">
        <v>4999998.0952911703</v>
      </c>
      <c r="EI34">
        <v>5000002.0228733402</v>
      </c>
      <c r="EJ34">
        <v>5000001.2666128203</v>
      </c>
      <c r="EK34">
        <v>5000002.1615380002</v>
      </c>
      <c r="EL34">
        <v>5000001.1912847897</v>
      </c>
      <c r="EM34">
        <v>5000001.3969340902</v>
      </c>
      <c r="EQ34">
        <f t="shared" si="3"/>
        <v>-0.32623964810993222</v>
      </c>
      <c r="ER34">
        <f t="shared" si="4"/>
        <v>0.53646068172981309</v>
      </c>
      <c r="ES34">
        <f t="shared" si="5"/>
        <v>2.6011891121053341</v>
      </c>
      <c r="ET34">
        <f t="shared" si="6"/>
        <v>3.1403013429038706</v>
      </c>
      <c r="EU34">
        <f t="shared" si="7"/>
        <v>0.13682986080272128</v>
      </c>
      <c r="EV34">
        <f t="shared" si="8"/>
        <v>0.24973985332643509</v>
      </c>
      <c r="EW34">
        <f t="shared" si="9"/>
        <v>-0.23840005649297374</v>
      </c>
      <c r="EX34">
        <f t="shared" si="10"/>
        <v>0.2081393158826314</v>
      </c>
      <c r="EY34">
        <f t="shared" si="11"/>
        <v>-0.16555003145349784</v>
      </c>
      <c r="EZ34">
        <f t="shared" si="12"/>
        <v>1.5879510468137072</v>
      </c>
      <c r="FA34">
        <f t="shared" si="13"/>
        <v>0.61719009758547694</v>
      </c>
      <c r="FB34">
        <f t="shared" si="14"/>
        <v>0.6655397195340661</v>
      </c>
      <c r="FC34">
        <f t="shared" si="15"/>
        <v>0.1085698283143236</v>
      </c>
      <c r="FD34">
        <f t="shared" si="16"/>
        <v>-1.7823895785296835</v>
      </c>
      <c r="FE34">
        <f t="shared" si="17"/>
        <v>-1.2055801174035554</v>
      </c>
      <c r="FF34">
        <f t="shared" si="18"/>
        <v>-0.10257963396540566</v>
      </c>
      <c r="FG34">
        <f t="shared" si="19"/>
        <v>-0.6455008054606165</v>
      </c>
      <c r="FH34">
        <f t="shared" si="20"/>
        <v>-5.3090048247949488E-2</v>
      </c>
      <c r="FI34">
        <f t="shared" si="21"/>
        <v>0.41901986111052264</v>
      </c>
      <c r="FJ34">
        <f t="shared" si="22"/>
        <v>1.1509299178642129</v>
      </c>
      <c r="FK34">
        <f t="shared" si="23"/>
        <v>0.61344048550821084</v>
      </c>
      <c r="FL34">
        <f t="shared" si="24"/>
        <v>-1.4117588314818532</v>
      </c>
      <c r="FM34">
        <f t="shared" si="25"/>
        <v>-7.5280637939457662E-2</v>
      </c>
      <c r="FN34">
        <f t="shared" si="26"/>
        <v>-3.5080143994702884E-2</v>
      </c>
      <c r="FO34">
        <f t="shared" si="27"/>
        <v>-0.84299039753755955</v>
      </c>
      <c r="FP34">
        <f t="shared" si="28"/>
        <v>-0.65455055123640971</v>
      </c>
      <c r="FQ34">
        <f t="shared" si="29"/>
        <v>-0.65340976412314677</v>
      </c>
      <c r="FR34">
        <f t="shared" si="30"/>
        <v>-0.41071959972429961</v>
      </c>
      <c r="FS34">
        <f t="shared" si="31"/>
        <v>0.3281404640841411</v>
      </c>
      <c r="FT34">
        <f t="shared" si="32"/>
        <v>-0.77147939699212842</v>
      </c>
      <c r="FU34">
        <f t="shared" si="33"/>
        <v>-1.9319808343359057</v>
      </c>
      <c r="FV34">
        <f t="shared" si="34"/>
        <v>-2500000000</v>
      </c>
      <c r="FW34">
        <f t="shared" si="35"/>
        <v>-0.43156021087459462</v>
      </c>
      <c r="FX34">
        <f t="shared" si="36"/>
        <v>-5.2830181648116384E-2</v>
      </c>
      <c r="FY34">
        <f t="shared" si="37"/>
        <v>-3.1409709074609564</v>
      </c>
      <c r="FZ34">
        <f t="shared" si="38"/>
        <v>1.9317808224793305</v>
      </c>
      <c r="GA34">
        <f t="shared" si="39"/>
        <v>-1.178829483289505</v>
      </c>
      <c r="GB34">
        <f t="shared" si="40"/>
        <v>-0.75365954718505079</v>
      </c>
      <c r="GC34">
        <f t="shared" si="41"/>
        <v>-2.4556404333963551</v>
      </c>
      <c r="GD34">
        <f t="shared" si="42"/>
        <v>0.64402972946495418</v>
      </c>
      <c r="GE34">
        <f t="shared" si="43"/>
        <v>-0.27936053583375464</v>
      </c>
      <c r="GF34">
        <f t="shared" si="44"/>
        <v>0.38925002699901279</v>
      </c>
      <c r="GG34">
        <f t="shared" si="45"/>
        <v>-0.52739000689329751</v>
      </c>
      <c r="GH34">
        <f t="shared" si="46"/>
        <v>0.83266904564542754</v>
      </c>
      <c r="GI34">
        <f t="shared" si="47"/>
        <v>0.45784913459343957</v>
      </c>
      <c r="GJ34">
        <f t="shared" si="48"/>
        <v>-1.2787994153674154</v>
      </c>
      <c r="GK34">
        <f t="shared" si="49"/>
        <v>-0.98425991404742363</v>
      </c>
      <c r="GL34">
        <f t="shared" si="50"/>
        <v>-1.4216290388576904</v>
      </c>
      <c r="GM34">
        <f t="shared" si="51"/>
        <v>-0.67622933013041553</v>
      </c>
      <c r="GN34">
        <f t="shared" si="52"/>
        <v>-2.0302820266451778E-3</v>
      </c>
      <c r="GO34">
        <f t="shared" si="53"/>
        <v>-1.4455187571600483</v>
      </c>
      <c r="GP34">
        <f t="shared" si="54"/>
        <v>-0.52103938753642898</v>
      </c>
      <c r="GQ34">
        <f t="shared" si="55"/>
        <v>0.51193939526770982</v>
      </c>
      <c r="GR34">
        <f t="shared" si="56"/>
        <v>1.2429500215287794</v>
      </c>
      <c r="GS34">
        <f t="shared" si="57"/>
        <v>-0.55143963311999122</v>
      </c>
      <c r="GT34">
        <f t="shared" si="58"/>
        <v>-0.26446035620834246</v>
      </c>
      <c r="GU34">
        <f t="shared" si="59"/>
        <v>0.12280981041223651</v>
      </c>
      <c r="GV34">
        <f t="shared" si="60"/>
        <v>-0.57855989000080477</v>
      </c>
      <c r="GW34">
        <f t="shared" si="61"/>
        <v>0.18873989598120788</v>
      </c>
      <c r="GX34">
        <f t="shared" si="62"/>
        <v>2.1909409173860657</v>
      </c>
      <c r="GY34">
        <f t="shared" si="63"/>
        <v>0.37437938588569702</v>
      </c>
      <c r="GZ34">
        <f t="shared" si="64"/>
        <v>0.34139045610990809</v>
      </c>
      <c r="HA34">
        <f t="shared" si="65"/>
        <v>156.47584983243348</v>
      </c>
      <c r="HB34">
        <f t="shared" si="66"/>
        <v>0.70486957831730646</v>
      </c>
      <c r="HC34">
        <f t="shared" si="67"/>
        <v>-0.32971993244205444</v>
      </c>
      <c r="HD34">
        <f t="shared" si="68"/>
        <v>0.37221969979681407</v>
      </c>
      <c r="HE34">
        <f t="shared" si="69"/>
        <v>0.15109959829353753</v>
      </c>
      <c r="HF34">
        <f t="shared" si="70"/>
        <v>-0.72307948580226211</v>
      </c>
      <c r="HG34">
        <f t="shared" si="71"/>
        <v>-1.693460729021566</v>
      </c>
      <c r="HH34">
        <f t="shared" si="72"/>
        <v>-2.0509694667716589</v>
      </c>
      <c r="HI34">
        <f t="shared" si="73"/>
        <v>-9.1670128744086116E-2</v>
      </c>
      <c r="HJ34">
        <f t="shared" si="74"/>
        <v>0.74863963864340699</v>
      </c>
      <c r="HK34">
        <f t="shared" si="75"/>
        <v>-1.2421299163323503</v>
      </c>
      <c r="HL34">
        <f t="shared" si="76"/>
        <v>0.69534026149691597</v>
      </c>
      <c r="HM34">
        <f t="shared" si="77"/>
        <v>0.3992905674284925</v>
      </c>
      <c r="HN34">
        <f t="shared" si="78"/>
        <v>-1.6507709259580206</v>
      </c>
      <c r="HO34">
        <f t="shared" si="79"/>
        <v>0.41762003650897928</v>
      </c>
      <c r="HP34">
        <f t="shared" si="80"/>
        <v>-9.6020256544915028E-2</v>
      </c>
      <c r="HQ34">
        <f t="shared" si="81"/>
        <v>0.69905085632802277</v>
      </c>
      <c r="HR34">
        <f t="shared" si="82"/>
        <v>0.45132068175359619</v>
      </c>
      <c r="HS34">
        <f t="shared" si="83"/>
        <v>-0.80323002063789262</v>
      </c>
      <c r="HT34">
        <f t="shared" si="84"/>
        <v>0</v>
      </c>
      <c r="HU34">
        <f t="shared" si="85"/>
        <v>4.5469980655436747E-2</v>
      </c>
      <c r="HV34">
        <f t="shared" si="86"/>
        <v>-0.12065000866379935</v>
      </c>
      <c r="HW34">
        <f t="shared" si="87"/>
        <v>-1.3056494538026848</v>
      </c>
      <c r="HX34">
        <f t="shared" si="88"/>
        <v>-1.0644694470617053</v>
      </c>
      <c r="HY34">
        <f t="shared" si="89"/>
        <v>-0.88986035532761687</v>
      </c>
      <c r="HZ34">
        <f t="shared" si="90"/>
        <v>0.63235006113074521</v>
      </c>
      <c r="IA34">
        <f t="shared" si="145"/>
        <v>-0.17550951175962687</v>
      </c>
      <c r="IB34">
        <f t="shared" si="91"/>
        <v>2.8265715962279918</v>
      </c>
      <c r="IC34">
        <f t="shared" si="92"/>
        <v>3.5960214731491587E-2</v>
      </c>
      <c r="ID34">
        <f t="shared" si="93"/>
        <v>0.86413945580248419</v>
      </c>
      <c r="IE34">
        <f t="shared" si="94"/>
        <v>0.40716976698153878</v>
      </c>
      <c r="IF34">
        <f t="shared" si="95"/>
        <v>0.87039028550621189</v>
      </c>
      <c r="IG34">
        <f t="shared" si="96"/>
        <v>-0.69295987998552055</v>
      </c>
      <c r="IH34">
        <f t="shared" si="97"/>
        <v>-0.14906004353804636</v>
      </c>
      <c r="II34">
        <f t="shared" si="98"/>
        <v>-0.21095027815420486</v>
      </c>
      <c r="IJ34">
        <f t="shared" si="99"/>
        <v>-1.586660301249456</v>
      </c>
      <c r="IK34">
        <f t="shared" si="100"/>
        <v>-1.3045795202723718</v>
      </c>
      <c r="IL34">
        <f t="shared" si="101"/>
        <v>0.41759029376739409</v>
      </c>
      <c r="IM34">
        <f t="shared" si="102"/>
        <v>9.3639791233041808E-2</v>
      </c>
      <c r="IN34">
        <f t="shared" si="103"/>
        <v>-1.0191797781938208</v>
      </c>
      <c r="IO34">
        <f t="shared" si="104"/>
        <v>-6.6439592188410099E-2</v>
      </c>
      <c r="IP34">
        <f t="shared" si="105"/>
        <v>-1.0066597659486065</v>
      </c>
      <c r="IQ34">
        <f t="shared" si="106"/>
        <v>0.5000802895001778</v>
      </c>
      <c r="IR34">
        <f t="shared" si="107"/>
        <v>1.1770059628922181E-2</v>
      </c>
      <c r="IS34">
        <f t="shared" si="108"/>
        <v>-1.1390795459552945</v>
      </c>
      <c r="IT34">
        <f t="shared" si="109"/>
        <v>0.24693003164461469</v>
      </c>
      <c r="IU34">
        <f t="shared" si="110"/>
        <v>-0.27699032187252598</v>
      </c>
      <c r="IV34">
        <f t="shared" si="111"/>
        <v>-1.1646102085339036</v>
      </c>
      <c r="IW34">
        <f t="shared" si="112"/>
        <v>-5.1979907435348909E-2</v>
      </c>
      <c r="IX34">
        <f t="shared" si="113"/>
        <v>0.12073013864868636</v>
      </c>
      <c r="IY34">
        <f t="shared" si="114"/>
        <v>-1.3565493271220836</v>
      </c>
      <c r="IZ34">
        <f t="shared" si="115"/>
        <v>0.3430301863256745</v>
      </c>
      <c r="JA34">
        <f t="shared" si="116"/>
        <v>1.2893894841870048</v>
      </c>
      <c r="JB34">
        <f t="shared" si="117"/>
        <v>-2.5993788716833079</v>
      </c>
      <c r="JC34">
        <f t="shared" si="118"/>
        <v>0.84866952924500905</v>
      </c>
      <c r="JD34">
        <f t="shared" si="119"/>
        <v>-4.1799634943866959E-2</v>
      </c>
      <c r="JE34">
        <f t="shared" si="120"/>
        <v>-0.9286995963787128</v>
      </c>
      <c r="JF34">
        <f t="shared" si="121"/>
        <v>-0.44486040075201255</v>
      </c>
      <c r="JG34">
        <f t="shared" si="122"/>
        <v>-0.52309026586552076</v>
      </c>
      <c r="JH34">
        <f t="shared" si="123"/>
        <v>-0.17696063584471367</v>
      </c>
      <c r="JI34">
        <f t="shared" si="124"/>
        <v>-2.0969652471458732E-2</v>
      </c>
      <c r="JJ34">
        <f t="shared" si="125"/>
        <v>-2.2007211048503312</v>
      </c>
      <c r="JK34">
        <f t="shared" si="126"/>
        <v>-0.10616050315799833</v>
      </c>
      <c r="JL34">
        <f t="shared" si="127"/>
        <v>1.7483509965237041</v>
      </c>
      <c r="JM34">
        <f t="shared" si="128"/>
        <v>-0.15102055252780383</v>
      </c>
      <c r="JN34">
        <f t="shared" si="129"/>
        <v>1.2794095706024131</v>
      </c>
      <c r="JO34">
        <f t="shared" si="130"/>
        <v>-0.57051967303774187</v>
      </c>
      <c r="JP34">
        <f t="shared" si="131"/>
        <v>1.0899096741948977</v>
      </c>
      <c r="JQ34">
        <f t="shared" si="132"/>
        <v>0.62171006034696563</v>
      </c>
      <c r="JR34">
        <f t="shared" si="133"/>
        <v>-4.0037494828778835</v>
      </c>
      <c r="JS34">
        <f t="shared" si="134"/>
        <v>-1.7166007427249264</v>
      </c>
      <c r="JT34">
        <f t="shared" si="135"/>
        <v>0.38240927284172382</v>
      </c>
      <c r="JU34">
        <f t="shared" si="136"/>
        <v>-2.2280033923554599E-2</v>
      </c>
      <c r="JV34">
        <f t="shared" si="137"/>
        <v>2.3880047510270258E-2</v>
      </c>
      <c r="JW34">
        <f t="shared" si="138"/>
        <v>-1.5804801209131518</v>
      </c>
      <c r="JX34">
        <f t="shared" si="139"/>
        <v>-3.5528609999707368</v>
      </c>
      <c r="JY34">
        <f t="shared" si="140"/>
        <v>-3.4750685913548809</v>
      </c>
      <c r="JZ34">
        <f t="shared" si="141"/>
        <v>0.21840998958988558</v>
      </c>
      <c r="KA34">
        <f t="shared" si="142"/>
        <v>1.6980294253830082</v>
      </c>
      <c r="KB34">
        <f t="shared" si="143"/>
        <v>0.41809947516455376</v>
      </c>
      <c r="KC34">
        <f t="shared" si="144"/>
        <v>-1.7433990504091641</v>
      </c>
    </row>
    <row r="35" spans="1:289">
      <c r="A35">
        <v>4999997.7897569202</v>
      </c>
      <c r="B35">
        <v>4999997.6490473803</v>
      </c>
      <c r="C35">
        <v>5000000.8228583196</v>
      </c>
      <c r="D35">
        <v>4999998.68057648</v>
      </c>
      <c r="E35">
        <v>5000001.8951514596</v>
      </c>
      <c r="F35">
        <v>4999997.6574946297</v>
      </c>
      <c r="G35">
        <v>4999997.8218654199</v>
      </c>
      <c r="H35">
        <v>5000002.4908008799</v>
      </c>
      <c r="I35">
        <v>5000000.2041052002</v>
      </c>
      <c r="J35">
        <v>4999998.6719756396</v>
      </c>
      <c r="K35">
        <v>5000001.3501502397</v>
      </c>
      <c r="L35">
        <v>5000001.1734185396</v>
      </c>
      <c r="M35">
        <v>5000001.4803083502</v>
      </c>
      <c r="N35">
        <v>4999999.3788679503</v>
      </c>
      <c r="O35">
        <v>5000000.79351422</v>
      </c>
      <c r="P35">
        <v>4999998.0351913003</v>
      </c>
      <c r="Q35">
        <v>4999998.46840508</v>
      </c>
      <c r="R35">
        <v>4999999.5401927698</v>
      </c>
      <c r="S35">
        <v>4999998.3339867797</v>
      </c>
      <c r="T35">
        <v>5000001.6629705299</v>
      </c>
      <c r="U35">
        <v>5000002.2336141802</v>
      </c>
      <c r="V35">
        <v>5000001.63864653</v>
      </c>
      <c r="W35">
        <v>5000001.8870711597</v>
      </c>
      <c r="X35">
        <v>4999997.6372326203</v>
      </c>
      <c r="Y35">
        <v>4999999.7391748503</v>
      </c>
      <c r="Z35">
        <v>4999997.8452805998</v>
      </c>
      <c r="AA35">
        <v>4999997.2059737602</v>
      </c>
      <c r="AB35">
        <v>5000002.1293648398</v>
      </c>
      <c r="AC35">
        <v>4999998.0075081103</v>
      </c>
      <c r="AD35">
        <v>5000001.8406929802</v>
      </c>
      <c r="AE35">
        <v>4999998.4917882998</v>
      </c>
      <c r="AF35" s="1">
        <v>9.9100000000000005E+37</v>
      </c>
      <c r="AG35">
        <v>4999997.3238157602</v>
      </c>
      <c r="AH35">
        <v>5000002.1503142603</v>
      </c>
      <c r="AI35">
        <v>4999998.7642088598</v>
      </c>
      <c r="AJ35">
        <v>4999997.91917984</v>
      </c>
      <c r="AK35">
        <v>5000001.8966534697</v>
      </c>
      <c r="AL35">
        <v>5000001.3779021297</v>
      </c>
      <c r="AM35">
        <v>4999998.4083405696</v>
      </c>
      <c r="AN35">
        <v>5000002.4848400801</v>
      </c>
      <c r="AO35">
        <v>4999998.4779598201</v>
      </c>
      <c r="AP35">
        <v>4999999.5936811101</v>
      </c>
      <c r="AQ35">
        <v>5000002.57823114</v>
      </c>
      <c r="AR35">
        <v>5000002.3504789397</v>
      </c>
      <c r="AS35">
        <v>5000002.3913680697</v>
      </c>
      <c r="AT35">
        <v>5000002.1225550296</v>
      </c>
      <c r="AU35">
        <v>4999999.8315001596</v>
      </c>
      <c r="AV35">
        <v>5000001.4488962498</v>
      </c>
      <c r="AW35">
        <v>5000001.9660620401</v>
      </c>
      <c r="AX35">
        <v>5000002.9208249198</v>
      </c>
      <c r="AY35">
        <v>5000003.3909017099</v>
      </c>
      <c r="AZ35">
        <v>5000001.9446833199</v>
      </c>
      <c r="BA35">
        <v>5000002.36525298</v>
      </c>
      <c r="BB35">
        <v>5000002.1618558401</v>
      </c>
      <c r="BC35">
        <v>5000001.70955736</v>
      </c>
      <c r="BD35">
        <v>4999997.4419728899</v>
      </c>
      <c r="BE35">
        <v>4999998.8686773004</v>
      </c>
      <c r="BF35">
        <v>5000000.3891349202</v>
      </c>
      <c r="BG35">
        <v>5000001.9697579201</v>
      </c>
      <c r="BH35">
        <v>4999998.0959203104</v>
      </c>
      <c r="BI35">
        <v>5000002.4299296299</v>
      </c>
      <c r="BJ35">
        <v>4999997.1216158196</v>
      </c>
      <c r="BK35">
        <v>5000001.1261797501</v>
      </c>
      <c r="BL35">
        <v>5000000.3527620304</v>
      </c>
      <c r="BM35">
        <v>4999998.8462029798</v>
      </c>
      <c r="BN35">
        <v>5000001.7593868002</v>
      </c>
      <c r="BO35">
        <v>5000001.2860584799</v>
      </c>
      <c r="BP35">
        <v>5000002.0215635002</v>
      </c>
      <c r="BQ35">
        <v>4999998.3153502</v>
      </c>
      <c r="BR35">
        <v>5000000.68769514</v>
      </c>
      <c r="BS35">
        <v>4999997.3968444401</v>
      </c>
      <c r="BT35">
        <v>5000001.9221082097</v>
      </c>
      <c r="BU35">
        <v>5000000.5909672398</v>
      </c>
      <c r="BV35">
        <v>5000000.5319659803</v>
      </c>
      <c r="BW35">
        <v>5000000.2081656801</v>
      </c>
      <c r="BX35">
        <v>4999997.7837490197</v>
      </c>
      <c r="BY35">
        <v>4999998.8881989596</v>
      </c>
      <c r="BZ35">
        <v>5000001.67777861</v>
      </c>
      <c r="CA35">
        <v>4999999.0579915298</v>
      </c>
      <c r="CB35">
        <v>5000001.1142811496</v>
      </c>
      <c r="CC35">
        <v>5000001.9272360401</v>
      </c>
      <c r="CD35" s="1">
        <v>9.9100000000000005E+37</v>
      </c>
      <c r="CE35">
        <v>4999997.9552076897</v>
      </c>
      <c r="CF35">
        <v>5000001.5294472901</v>
      </c>
      <c r="CG35">
        <v>5000002.0458434001</v>
      </c>
      <c r="CH35">
        <v>5000002.7738933796</v>
      </c>
      <c r="CI35">
        <v>4999998.5284147104</v>
      </c>
      <c r="CJ35">
        <v>5000002.1505877301</v>
      </c>
      <c r="CK35">
        <v>5000002.5656802496</v>
      </c>
      <c r="CL35">
        <v>4999998.1225354597</v>
      </c>
      <c r="CM35">
        <v>5000001.7408225797</v>
      </c>
      <c r="CN35">
        <v>5000001.7497805897</v>
      </c>
      <c r="CO35">
        <v>4999997.6185101997</v>
      </c>
      <c r="CP35">
        <v>4999997.5787557103</v>
      </c>
      <c r="CQ35">
        <v>4999999.96228626</v>
      </c>
      <c r="CR35">
        <v>4999999.9050846295</v>
      </c>
      <c r="CS35">
        <v>4999996.9880638998</v>
      </c>
      <c r="CT35">
        <v>5000001.3892705999</v>
      </c>
      <c r="CU35">
        <v>5000001.44903713</v>
      </c>
      <c r="CV35">
        <v>4999998.1748033101</v>
      </c>
      <c r="CW35">
        <v>5000001.9773620302</v>
      </c>
      <c r="CX35">
        <v>5000000.2089892598</v>
      </c>
      <c r="CY35">
        <v>5000002.1794010699</v>
      </c>
      <c r="CZ35">
        <v>5000001.4172021002</v>
      </c>
      <c r="DA35">
        <v>4999998.8629107997</v>
      </c>
      <c r="DB35">
        <v>4999997.9054598799</v>
      </c>
      <c r="DC35">
        <v>5000002.6587357204</v>
      </c>
      <c r="DD35">
        <v>4999998.0657528797</v>
      </c>
      <c r="DE35">
        <v>4999998.4289601799</v>
      </c>
      <c r="DF35">
        <v>5000001.2400031602</v>
      </c>
      <c r="DG35">
        <v>4999999.9442704497</v>
      </c>
      <c r="DH35">
        <v>5000000.0278750099</v>
      </c>
      <c r="DI35">
        <v>5000000.86088417</v>
      </c>
      <c r="DJ35">
        <v>5000001.92864611</v>
      </c>
      <c r="DK35">
        <v>5000002.1081065703</v>
      </c>
      <c r="DL35">
        <v>5000002.1291530402</v>
      </c>
      <c r="DM35">
        <v>5000000.1748554297</v>
      </c>
      <c r="DN35">
        <v>4999998.1879334496</v>
      </c>
      <c r="DO35">
        <v>5000002.0119858403</v>
      </c>
      <c r="DP35">
        <v>4999997.7164116902</v>
      </c>
      <c r="DQ35">
        <v>5000000.9236522103</v>
      </c>
      <c r="DR35">
        <v>4999999.0552212996</v>
      </c>
      <c r="DS35">
        <v>5000001.5779684102</v>
      </c>
      <c r="DT35">
        <v>4999997.2614249699</v>
      </c>
      <c r="DU35">
        <v>5000001.2154175499</v>
      </c>
      <c r="DV35">
        <v>4999998.4357068399</v>
      </c>
      <c r="DW35">
        <v>4999997.4244656004</v>
      </c>
      <c r="DX35">
        <v>5000001.5805544797</v>
      </c>
      <c r="DY35">
        <v>5000001.35148405</v>
      </c>
      <c r="DZ35">
        <v>5000001.7031316096</v>
      </c>
      <c r="EA35">
        <v>4999999.2953988099</v>
      </c>
      <c r="EB35">
        <v>5000000.84201755</v>
      </c>
      <c r="EC35">
        <v>4999997.2513884902</v>
      </c>
      <c r="ED35">
        <v>5000002.0688420599</v>
      </c>
      <c r="EE35">
        <v>4999999.1094462303</v>
      </c>
      <c r="EF35">
        <v>4999998.8750096196</v>
      </c>
      <c r="EG35">
        <v>5000001.15396953</v>
      </c>
      <c r="EH35">
        <v>4999998.0954783196</v>
      </c>
      <c r="EI35">
        <v>5000002.0205572303</v>
      </c>
      <c r="EJ35">
        <v>5000001.2655549003</v>
      </c>
      <c r="EK35">
        <v>5000002.1597370896</v>
      </c>
      <c r="EL35">
        <v>5000001.1912561599</v>
      </c>
      <c r="EM35">
        <v>5000001.3970177602</v>
      </c>
      <c r="EQ35">
        <f t="shared" si="3"/>
        <v>-0.36676989314798886</v>
      </c>
      <c r="ER35">
        <f t="shared" si="4"/>
        <v>0.56925070235816499</v>
      </c>
      <c r="ES35">
        <f t="shared" si="5"/>
        <v>2.5966489152989136</v>
      </c>
      <c r="ET35">
        <f t="shared" si="6"/>
        <v>3.0451508842564312</v>
      </c>
      <c r="EU35">
        <f t="shared" si="7"/>
        <v>0.10513975956712233</v>
      </c>
      <c r="EV35">
        <f t="shared" si="8"/>
        <v>8.9239370909988999E-2</v>
      </c>
      <c r="EW35">
        <f t="shared" si="9"/>
        <v>-0.22185044713333571</v>
      </c>
      <c r="EX35">
        <f t="shared" si="10"/>
        <v>0.32875949905371443</v>
      </c>
      <c r="EY35">
        <f t="shared" si="11"/>
        <v>-0.21370965114145465</v>
      </c>
      <c r="EZ35">
        <f t="shared" si="12"/>
        <v>1.6393004619431966</v>
      </c>
      <c r="FA35">
        <f t="shared" si="13"/>
        <v>0.64766948325851581</v>
      </c>
      <c r="FB35">
        <f t="shared" si="14"/>
        <v>0.74248929789170992</v>
      </c>
      <c r="FC35">
        <f t="shared" si="15"/>
        <v>-3.1580207832747724E-2</v>
      </c>
      <c r="FD35">
        <f t="shared" si="16"/>
        <v>-1.6164194932658213</v>
      </c>
      <c r="FE35">
        <f t="shared" si="17"/>
        <v>-1.2477196632390006</v>
      </c>
      <c r="FF35">
        <f t="shared" si="18"/>
        <v>-0.14198949551828285</v>
      </c>
      <c r="FG35">
        <f t="shared" si="19"/>
        <v>-0.44227032496037288</v>
      </c>
      <c r="FH35">
        <f t="shared" si="20"/>
        <v>-2.2930095218187254E-2</v>
      </c>
      <c r="FI35">
        <f t="shared" si="21"/>
        <v>0.51996967391063553</v>
      </c>
      <c r="FJ35">
        <f t="shared" si="22"/>
        <v>1.3109497094549605</v>
      </c>
      <c r="FK35">
        <f t="shared" si="23"/>
        <v>0.5386404150122357</v>
      </c>
      <c r="FL35">
        <f t="shared" si="24"/>
        <v>-1.4623491884628019</v>
      </c>
      <c r="FM35">
        <f t="shared" si="25"/>
        <v>8.1993608523726405E-3</v>
      </c>
      <c r="FN35">
        <f t="shared" si="26"/>
        <v>-8.2999507070059222E-2</v>
      </c>
      <c r="FO35">
        <f t="shared" si="27"/>
        <v>-0.83369020982385555</v>
      </c>
      <c r="FP35">
        <f t="shared" si="28"/>
        <v>-0.64354045101598734</v>
      </c>
      <c r="FQ35">
        <f t="shared" si="29"/>
        <v>-0.748809845349662</v>
      </c>
      <c r="FR35">
        <f t="shared" si="30"/>
        <v>-0.30159006088048473</v>
      </c>
      <c r="FS35">
        <f t="shared" si="31"/>
        <v>0.39358080219509212</v>
      </c>
      <c r="FT35">
        <f t="shared" si="32"/>
        <v>-0.84741941175695357</v>
      </c>
      <c r="FU35">
        <f t="shared" si="33"/>
        <v>-1.804480872812525</v>
      </c>
      <c r="FV35">
        <f t="shared" si="34"/>
        <v>0</v>
      </c>
      <c r="FW35">
        <f t="shared" si="35"/>
        <v>-0.32383965895523809</v>
      </c>
      <c r="FX35">
        <f t="shared" si="36"/>
        <v>7.3569795143196309E-2</v>
      </c>
      <c r="FY35">
        <f t="shared" si="37"/>
        <v>-3.3442507359285956</v>
      </c>
      <c r="FZ35">
        <f t="shared" si="38"/>
        <v>1.6286705884575172</v>
      </c>
      <c r="GA35">
        <f t="shared" si="39"/>
        <v>-1.132489683532967</v>
      </c>
      <c r="GB35">
        <f t="shared" si="40"/>
        <v>-0.74742993220113907</v>
      </c>
      <c r="GC35">
        <f t="shared" si="41"/>
        <v>-2.4843708126321884</v>
      </c>
      <c r="GD35">
        <f t="shared" si="42"/>
        <v>0.65125958301962983</v>
      </c>
      <c r="GE35">
        <f t="shared" si="43"/>
        <v>-0.18025008859930636</v>
      </c>
      <c r="GF35">
        <f t="shared" si="44"/>
        <v>0.20870009271405171</v>
      </c>
      <c r="GG35">
        <f t="shared" si="45"/>
        <v>-0.33999961961738068</v>
      </c>
      <c r="GH35">
        <f t="shared" si="46"/>
        <v>0.88887899322227781</v>
      </c>
      <c r="GI35">
        <f t="shared" si="47"/>
        <v>0.2045993646034453</v>
      </c>
      <c r="GJ35">
        <f t="shared" si="48"/>
        <v>-1.1543896734020094</v>
      </c>
      <c r="GK35">
        <f t="shared" si="49"/>
        <v>-1.0226006030834323</v>
      </c>
      <c r="GL35">
        <f t="shared" si="50"/>
        <v>-1.4032493931788523</v>
      </c>
      <c r="GM35">
        <f t="shared" si="51"/>
        <v>-0.78243917740506352</v>
      </c>
      <c r="GN35">
        <f t="shared" si="52"/>
        <v>7.6396346167754096E-3</v>
      </c>
      <c r="GO35">
        <f t="shared" si="53"/>
        <v>-1.4418689064664398</v>
      </c>
      <c r="GP35">
        <f t="shared" si="54"/>
        <v>-0.4968399111720887</v>
      </c>
      <c r="GQ35">
        <f t="shared" si="55"/>
        <v>0.7616995025718204</v>
      </c>
      <c r="GR35">
        <f t="shared" si="56"/>
        <v>1.1348700834507708</v>
      </c>
      <c r="GS35">
        <f t="shared" si="57"/>
        <v>-0.51315949442791864</v>
      </c>
      <c r="GT35">
        <f t="shared" si="58"/>
        <v>-0.45319017852453963</v>
      </c>
      <c r="GU35">
        <f t="shared" si="59"/>
        <v>1.9810166967062646E-2</v>
      </c>
      <c r="GV35">
        <f t="shared" si="60"/>
        <v>-0.55785007152317367</v>
      </c>
      <c r="GW35">
        <f t="shared" si="61"/>
        <v>0.24280035617533383</v>
      </c>
      <c r="GX35">
        <f t="shared" si="62"/>
        <v>2.2082616612324295</v>
      </c>
      <c r="GY35">
        <f t="shared" si="63"/>
        <v>0.35868940209513583</v>
      </c>
      <c r="GZ35">
        <f t="shared" si="64"/>
        <v>0.22565958974651354</v>
      </c>
      <c r="HA35">
        <f t="shared" si="65"/>
        <v>156.35446965350476</v>
      </c>
      <c r="HB35">
        <f t="shared" si="66"/>
        <v>0.67371032113255858</v>
      </c>
      <c r="HC35">
        <f t="shared" si="67"/>
        <v>-0.38422001075819523</v>
      </c>
      <c r="HD35">
        <f t="shared" si="68"/>
        <v>0.28317039183177267</v>
      </c>
      <c r="HE35">
        <f t="shared" si="69"/>
        <v>0.24344952104342465</v>
      </c>
      <c r="HF35">
        <f t="shared" si="70"/>
        <v>-0.70220948666864058</v>
      </c>
      <c r="HG35">
        <f t="shared" si="71"/>
        <v>-1.6529006859220021</v>
      </c>
      <c r="HH35">
        <f t="shared" si="72"/>
        <v>-2.0212295470988852</v>
      </c>
      <c r="HI35">
        <f t="shared" si="73"/>
        <v>-8.9259864666165825E-2</v>
      </c>
      <c r="HJ35">
        <f t="shared" si="74"/>
        <v>0.81702942298580761</v>
      </c>
      <c r="HK35">
        <f t="shared" si="75"/>
        <v>-1.3292104293885509</v>
      </c>
      <c r="HL35">
        <f t="shared" si="76"/>
        <v>0.77141068130986945</v>
      </c>
      <c r="HM35">
        <f t="shared" si="77"/>
        <v>0.30609032729351043</v>
      </c>
      <c r="HN35">
        <f t="shared" si="78"/>
        <v>-1.7416913325736736</v>
      </c>
      <c r="HO35">
        <f t="shared" si="79"/>
        <v>0.33674955407699492</v>
      </c>
      <c r="HP35">
        <f t="shared" si="80"/>
        <v>-1.9210384300365296E-2</v>
      </c>
      <c r="HQ35">
        <f t="shared" si="81"/>
        <v>0.85315031255051632</v>
      </c>
      <c r="HR35">
        <f t="shared" si="82"/>
        <v>0.32583989394135227</v>
      </c>
      <c r="HS35">
        <f t="shared" si="83"/>
        <v>-0.66826001119874601</v>
      </c>
      <c r="HT35">
        <f t="shared" si="84"/>
        <v>0</v>
      </c>
      <c r="HU35">
        <f t="shared" si="85"/>
        <v>-3.8280167439125344E-2</v>
      </c>
      <c r="HV35">
        <f t="shared" si="86"/>
        <v>-0.18011959347260934</v>
      </c>
      <c r="HW35">
        <f t="shared" si="87"/>
        <v>-1.2243096360825412</v>
      </c>
      <c r="HX35">
        <f t="shared" si="88"/>
        <v>-0.99250991694736257</v>
      </c>
      <c r="HY35">
        <f t="shared" si="89"/>
        <v>-0.93869985682815638</v>
      </c>
      <c r="HZ35">
        <f t="shared" si="90"/>
        <v>0.63738013219336287</v>
      </c>
      <c r="IA35">
        <f t="shared" si="145"/>
        <v>-0.32909011343131528</v>
      </c>
      <c r="IB35">
        <f t="shared" si="91"/>
        <v>2.9265211725245828</v>
      </c>
      <c r="IC35">
        <f t="shared" si="92"/>
        <v>7.0840095652547813E-2</v>
      </c>
      <c r="ID35">
        <f t="shared" si="93"/>
        <v>0.94273932831804563</v>
      </c>
      <c r="IE35">
        <f t="shared" si="94"/>
        <v>0.47148972859373933</v>
      </c>
      <c r="IF35">
        <f t="shared" si="95"/>
        <v>0.988200785622805</v>
      </c>
      <c r="IG35">
        <f t="shared" si="96"/>
        <v>-0.79149008381713104</v>
      </c>
      <c r="IH35">
        <f t="shared" si="97"/>
        <v>-0.1317607263866255</v>
      </c>
      <c r="II35">
        <f t="shared" si="98"/>
        <v>-0.12800012043493667</v>
      </c>
      <c r="IJ35">
        <f t="shared" si="99"/>
        <v>-2.0487898847602835</v>
      </c>
      <c r="IK35">
        <f t="shared" si="100"/>
        <v>-1.4020396054661728</v>
      </c>
      <c r="IL35">
        <f t="shared" si="101"/>
        <v>0.40857043133890159</v>
      </c>
      <c r="IM35">
        <f t="shared" si="102"/>
        <v>1.5060411398175134E-2</v>
      </c>
      <c r="IN35">
        <f t="shared" si="103"/>
        <v>-1.0844897023173259</v>
      </c>
      <c r="IO35">
        <f t="shared" si="104"/>
        <v>-0.17909977228411642</v>
      </c>
      <c r="IP35">
        <f t="shared" si="105"/>
        <v>-1.8237293178668474</v>
      </c>
      <c r="IQ35">
        <f t="shared" si="106"/>
        <v>0.75182987722498829</v>
      </c>
      <c r="IR35">
        <f t="shared" si="107"/>
        <v>0.15265035318861747</v>
      </c>
      <c r="IS35">
        <f t="shared" si="108"/>
        <v>-1.1323190789825506</v>
      </c>
      <c r="IT35">
        <f t="shared" si="109"/>
        <v>0.18022961436780646</v>
      </c>
      <c r="IU35">
        <f t="shared" si="110"/>
        <v>-0.21438027947896177</v>
      </c>
      <c r="IV35">
        <f t="shared" si="111"/>
        <v>-1.2687199393367479</v>
      </c>
      <c r="IW35">
        <f t="shared" si="112"/>
        <v>-9.8899939266515094E-2</v>
      </c>
      <c r="IX35">
        <f t="shared" si="113"/>
        <v>0.27452967909427289</v>
      </c>
      <c r="IY35">
        <f t="shared" si="114"/>
        <v>-1.2357093125788665</v>
      </c>
      <c r="IZ35">
        <f t="shared" si="115"/>
        <v>0.35887011456594831</v>
      </c>
      <c r="JA35">
        <f t="shared" si="116"/>
        <v>1.1557894545110026</v>
      </c>
      <c r="JB35">
        <f t="shared" si="117"/>
        <v>-0.95331907637111601</v>
      </c>
      <c r="JC35">
        <f t="shared" si="118"/>
        <v>0.94500925830263616</v>
      </c>
      <c r="JD35">
        <f t="shared" si="119"/>
        <v>0.1472496029968566</v>
      </c>
      <c r="JE35">
        <f t="shared" si="120"/>
        <v>-0.86443929592209223</v>
      </c>
      <c r="JF35">
        <f t="shared" si="121"/>
        <v>-0.3067498564803583</v>
      </c>
      <c r="JG35">
        <f t="shared" si="122"/>
        <v>-0.50288988295576831</v>
      </c>
      <c r="JH35">
        <f t="shared" si="123"/>
        <v>0.12145938784445123</v>
      </c>
      <c r="JI35">
        <f t="shared" si="124"/>
        <v>-0.16536930944404415</v>
      </c>
      <c r="JJ35">
        <f t="shared" si="125"/>
        <v>-2.1513209344890427</v>
      </c>
      <c r="JK35">
        <f t="shared" si="126"/>
        <v>0.28363980910252162</v>
      </c>
      <c r="JL35">
        <f t="shared" si="127"/>
        <v>1.8033605129459844</v>
      </c>
      <c r="JM35">
        <f t="shared" si="128"/>
        <v>0.13760018731430304</v>
      </c>
      <c r="JN35">
        <f t="shared" si="129"/>
        <v>0.87640965608197796</v>
      </c>
      <c r="JO35">
        <f t="shared" si="130"/>
        <v>-0.51602986657618399</v>
      </c>
      <c r="JP35">
        <f t="shared" si="131"/>
        <v>0.82882931177278218</v>
      </c>
      <c r="JQ35">
        <f t="shared" si="132"/>
        <v>0.9282903192997678</v>
      </c>
      <c r="JR35">
        <f t="shared" si="133"/>
        <v>-4.012669688988197</v>
      </c>
      <c r="JS35">
        <f t="shared" si="134"/>
        <v>-1.8100208301833174</v>
      </c>
      <c r="JT35">
        <f t="shared" si="135"/>
        <v>0.39635954791581174</v>
      </c>
      <c r="JU35">
        <f t="shared" si="136"/>
        <v>0.60926016103257685</v>
      </c>
      <c r="JV35">
        <f t="shared" si="137"/>
        <v>0.33291995567631172</v>
      </c>
      <c r="JW35">
        <f t="shared" si="138"/>
        <v>-1.5065796916954497</v>
      </c>
      <c r="JX35">
        <f t="shared" si="139"/>
        <v>-3.3657116574417385</v>
      </c>
      <c r="JY35">
        <f t="shared" si="140"/>
        <v>-5.7911774888076968</v>
      </c>
      <c r="JZ35">
        <f t="shared" si="141"/>
        <v>-0.83950978861206005</v>
      </c>
      <c r="KA35">
        <f t="shared" si="142"/>
        <v>-0.10288036640902257</v>
      </c>
      <c r="KB35">
        <f t="shared" si="143"/>
        <v>0.38946969471714971</v>
      </c>
      <c r="KC35">
        <f t="shared" si="144"/>
        <v>-1.659729053711178</v>
      </c>
    </row>
    <row r="36" spans="1:289">
      <c r="A36">
        <v>4999997.78978422</v>
      </c>
      <c r="B36">
        <v>4999997.6492051501</v>
      </c>
      <c r="C36">
        <v>5000000.8228698401</v>
      </c>
      <c r="D36">
        <v>4999998.6806437699</v>
      </c>
      <c r="E36">
        <v>5000001.8949644798</v>
      </c>
      <c r="F36">
        <v>4999997.6575308498</v>
      </c>
      <c r="G36">
        <v>4999997.8217557203</v>
      </c>
      <c r="H36">
        <v>5000002.4907617196</v>
      </c>
      <c r="I36">
        <v>5000000.2041306896</v>
      </c>
      <c r="J36">
        <v>4999998.6718983902</v>
      </c>
      <c r="K36">
        <v>5000001.3500987301</v>
      </c>
      <c r="L36">
        <v>5000001.1734734802</v>
      </c>
      <c r="M36">
        <v>5000001.4802676504</v>
      </c>
      <c r="N36">
        <v>4999999.3787585096</v>
      </c>
      <c r="O36">
        <v>5000000.7936786497</v>
      </c>
      <c r="P36">
        <v>4999998.0353779104</v>
      </c>
      <c r="Q36">
        <v>4999998.4685989302</v>
      </c>
      <c r="R36">
        <v>4999999.5402271096</v>
      </c>
      <c r="S36">
        <v>4999998.3339124704</v>
      </c>
      <c r="T36">
        <v>5000001.6627059299</v>
      </c>
      <c r="U36">
        <v>5000002.2336442498</v>
      </c>
      <c r="V36">
        <v>5000001.6386373397</v>
      </c>
      <c r="W36">
        <v>5000001.8870525695</v>
      </c>
      <c r="X36">
        <v>4999997.63700114</v>
      </c>
      <c r="Y36">
        <v>4999999.7392459</v>
      </c>
      <c r="Z36">
        <v>4999997.8452972397</v>
      </c>
      <c r="AA36">
        <v>4999997.2060747901</v>
      </c>
      <c r="AB36">
        <v>5000002.1293185698</v>
      </c>
      <c r="AC36">
        <v>4999998.0073656198</v>
      </c>
      <c r="AD36">
        <v>5000001.8406986697</v>
      </c>
      <c r="AE36">
        <v>4999998.4917058796</v>
      </c>
      <c r="AF36" s="1">
        <v>9.9100000000000005E+37</v>
      </c>
      <c r="AG36">
        <v>4999997.3237182302</v>
      </c>
      <c r="AH36">
        <v>5000002.1502418201</v>
      </c>
      <c r="AI36">
        <v>4999998.7642646199</v>
      </c>
      <c r="AJ36">
        <v>4999997.9190216297</v>
      </c>
      <c r="AK36">
        <v>5000001.8967169803</v>
      </c>
      <c r="AL36">
        <v>5000001.3776991796</v>
      </c>
      <c r="AM36">
        <v>4999998.4083815897</v>
      </c>
      <c r="AN36">
        <v>5000002.4847681997</v>
      </c>
      <c r="AO36">
        <v>4999998.4779208098</v>
      </c>
      <c r="AP36">
        <v>4999999.5934881801</v>
      </c>
      <c r="AQ36">
        <v>5000002.57814484</v>
      </c>
      <c r="AR36">
        <v>5000002.3503440199</v>
      </c>
      <c r="AS36">
        <v>5000002.3914511502</v>
      </c>
      <c r="AT36">
        <v>5000002.1226350199</v>
      </c>
      <c r="AU36">
        <v>4999999.8315970302</v>
      </c>
      <c r="AV36">
        <v>5000001.4489623904</v>
      </c>
      <c r="AW36">
        <v>5000001.9660109701</v>
      </c>
      <c r="AX36">
        <v>5000002.9208543003</v>
      </c>
      <c r="AY36">
        <v>5000003.39086759</v>
      </c>
      <c r="AZ36">
        <v>5000001.9446974099</v>
      </c>
      <c r="BA36">
        <v>5000002.36508111</v>
      </c>
      <c r="BB36">
        <v>5000002.1617958201</v>
      </c>
      <c r="BC36">
        <v>5000001.70964099</v>
      </c>
      <c r="BD36">
        <v>4999997.4421701403</v>
      </c>
      <c r="BE36">
        <v>4999998.8686189596</v>
      </c>
      <c r="BF36">
        <v>5000000.3892290602</v>
      </c>
      <c r="BG36">
        <v>5000001.9696668601</v>
      </c>
      <c r="BH36">
        <v>4999998.0959528303</v>
      </c>
      <c r="BI36">
        <v>5000002.4301331397</v>
      </c>
      <c r="BJ36">
        <v>4999997.1216884302</v>
      </c>
      <c r="BK36">
        <v>5000001.1261164704</v>
      </c>
      <c r="BL36">
        <v>5000000.3527738797</v>
      </c>
      <c r="BM36">
        <v>4999998.8461263599</v>
      </c>
      <c r="BN36">
        <v>5000001.7594824303</v>
      </c>
      <c r="BO36">
        <v>5000001.2860045796</v>
      </c>
      <c r="BP36">
        <v>5000002.0215204302</v>
      </c>
      <c r="BQ36">
        <v>4999998.3152710199</v>
      </c>
      <c r="BR36">
        <v>5000000.6875839299</v>
      </c>
      <c r="BS36">
        <v>4999997.3968745498</v>
      </c>
      <c r="BT36">
        <v>5000001.9221011996</v>
      </c>
      <c r="BU36">
        <v>5000000.5909067299</v>
      </c>
      <c r="BV36">
        <v>5000000.5318500297</v>
      </c>
      <c r="BW36">
        <v>5000000.2081855005</v>
      </c>
      <c r="BX36">
        <v>4999997.7838009195</v>
      </c>
      <c r="BY36">
        <v>4999998.8883237699</v>
      </c>
      <c r="BZ36">
        <v>5000001.6777719604</v>
      </c>
      <c r="CA36">
        <v>4999999.0581611497</v>
      </c>
      <c r="CB36">
        <v>5000001.1143685998</v>
      </c>
      <c r="CC36">
        <v>5000001.92730485</v>
      </c>
      <c r="CD36" s="1">
        <v>9.9100000000000005E+37</v>
      </c>
      <c r="CE36">
        <v>4999997.9552616198</v>
      </c>
      <c r="CF36">
        <v>5000001.5294837598</v>
      </c>
      <c r="CG36">
        <v>5000002.0457186401</v>
      </c>
      <c r="CH36">
        <v>5000002.7739145802</v>
      </c>
      <c r="CI36">
        <v>4999998.5283634104</v>
      </c>
      <c r="CJ36">
        <v>5000002.1505321097</v>
      </c>
      <c r="CK36">
        <v>5000002.5656927098</v>
      </c>
      <c r="CL36">
        <v>4999998.1230760803</v>
      </c>
      <c r="CM36">
        <v>5000001.7408185797</v>
      </c>
      <c r="CN36">
        <v>5000001.7499038596</v>
      </c>
      <c r="CO36">
        <v>4999997.6184438895</v>
      </c>
      <c r="CP36">
        <v>4999997.5786751797</v>
      </c>
      <c r="CQ36">
        <v>4999999.9623128101</v>
      </c>
      <c r="CR36">
        <v>4999999.9050580403</v>
      </c>
      <c r="CS36">
        <v>4999996.9879164202</v>
      </c>
      <c r="CT36">
        <v>5000001.3891011802</v>
      </c>
      <c r="CU36">
        <v>5000001.4491601801</v>
      </c>
      <c r="CV36">
        <v>4999998.1747167502</v>
      </c>
      <c r="CW36">
        <v>5000001.97745845</v>
      </c>
      <c r="CX36">
        <v>5000000.2090060096</v>
      </c>
      <c r="CY36">
        <v>5000002.1793234404</v>
      </c>
      <c r="CZ36">
        <v>5000001.4174651504</v>
      </c>
      <c r="DA36">
        <v>4999998.8626014804</v>
      </c>
      <c r="DB36">
        <v>4999997.9054364804</v>
      </c>
      <c r="DC36">
        <v>5000002.6586118797</v>
      </c>
      <c r="DD36">
        <v>4999998.06588649</v>
      </c>
      <c r="DE36">
        <v>4999998.4288406502</v>
      </c>
      <c r="DF36">
        <v>5000001.2399498196</v>
      </c>
      <c r="DG36">
        <v>4999999.9441953897</v>
      </c>
      <c r="DH36">
        <v>5000000.0275652902</v>
      </c>
      <c r="DI36">
        <v>5000000.86077091</v>
      </c>
      <c r="DJ36">
        <v>5000001.9285267303</v>
      </c>
      <c r="DK36">
        <v>5000002.1082605999</v>
      </c>
      <c r="DL36">
        <v>5000002.1285889298</v>
      </c>
      <c r="DM36">
        <v>5000000.1745852102</v>
      </c>
      <c r="DN36">
        <v>4999998.18722919</v>
      </c>
      <c r="DO36">
        <v>5000002.0119225001</v>
      </c>
      <c r="DP36">
        <v>4999997.7165229497</v>
      </c>
      <c r="DQ36">
        <v>5000000.9236872997</v>
      </c>
      <c r="DR36">
        <v>4999999.0545948502</v>
      </c>
      <c r="DS36">
        <v>5000001.5779608795</v>
      </c>
      <c r="DT36">
        <v>4999997.2615104904</v>
      </c>
      <c r="DU36">
        <v>5000001.2151612202</v>
      </c>
      <c r="DV36">
        <v>4999998.4352534199</v>
      </c>
      <c r="DW36">
        <v>4999997.42418228</v>
      </c>
      <c r="DX36">
        <v>5000001.5799664501</v>
      </c>
      <c r="DY36">
        <v>5000001.3513633199</v>
      </c>
      <c r="DZ36">
        <v>5000001.7029590402</v>
      </c>
      <c r="EA36">
        <v>4999999.29528913</v>
      </c>
      <c r="EB36">
        <v>5000000.8420251701</v>
      </c>
      <c r="EC36">
        <v>4999997.2515415298</v>
      </c>
      <c r="ED36">
        <v>5000002.0688980101</v>
      </c>
      <c r="EE36">
        <v>4999999.1091296701</v>
      </c>
      <c r="EF36">
        <v>4999998.87469541</v>
      </c>
      <c r="EG36">
        <v>5000001.15381335</v>
      </c>
      <c r="EH36">
        <v>4999998.0953895198</v>
      </c>
      <c r="EI36">
        <v>5000002.0197807299</v>
      </c>
      <c r="EJ36">
        <v>5000001.2655438902</v>
      </c>
      <c r="EK36">
        <v>5000002.1595310196</v>
      </c>
      <c r="EL36">
        <v>5000001.1911288602</v>
      </c>
      <c r="EM36">
        <v>5000001.3970749499</v>
      </c>
      <c r="EQ36">
        <f t="shared" si="3"/>
        <v>-0.33947002245241786</v>
      </c>
      <c r="ER36">
        <f t="shared" si="4"/>
        <v>0.72702054598817301</v>
      </c>
      <c r="ES36">
        <f t="shared" si="5"/>
        <v>2.6081693736569487</v>
      </c>
      <c r="ET36">
        <f t="shared" si="6"/>
        <v>3.1124408207153156</v>
      </c>
      <c r="EU36">
        <f t="shared" si="7"/>
        <v>-8.1839940226239666E-2</v>
      </c>
      <c r="EV36">
        <f t="shared" si="8"/>
        <v>0.12545945412915391</v>
      </c>
      <c r="EW36">
        <f t="shared" si="9"/>
        <v>-0.33155004965795043</v>
      </c>
      <c r="EX36">
        <f t="shared" si="10"/>
        <v>0.28959926694177601</v>
      </c>
      <c r="EY36">
        <f t="shared" si="11"/>
        <v>-0.18822028463839555</v>
      </c>
      <c r="EZ36">
        <f t="shared" si="12"/>
        <v>1.5620509591259697</v>
      </c>
      <c r="FA36">
        <f t="shared" si="13"/>
        <v>0.59615990820414377</v>
      </c>
      <c r="FB36">
        <f t="shared" si="14"/>
        <v>0.79742986632792856</v>
      </c>
      <c r="FC36">
        <f t="shared" si="15"/>
        <v>-7.227992361613586E-2</v>
      </c>
      <c r="FD36">
        <f t="shared" si="16"/>
        <v>-1.7258601538915006</v>
      </c>
      <c r="FE36">
        <f t="shared" si="17"/>
        <v>-1.0832900322142471</v>
      </c>
      <c r="FF36">
        <f t="shared" si="18"/>
        <v>4.4620613405328934E-2</v>
      </c>
      <c r="FG36">
        <f t="shared" si="19"/>
        <v>-0.24842012830418567</v>
      </c>
      <c r="FH36">
        <f t="shared" si="20"/>
        <v>1.1409633910808336E-2</v>
      </c>
      <c r="FI36">
        <f t="shared" si="21"/>
        <v>0.44566035223685091</v>
      </c>
      <c r="FJ36">
        <f t="shared" si="22"/>
        <v>1.0463498780707765</v>
      </c>
      <c r="FK36">
        <f t="shared" si="23"/>
        <v>0.56871001354930861</v>
      </c>
      <c r="FL36">
        <f t="shared" si="24"/>
        <v>-1.4715394766144927</v>
      </c>
      <c r="FM36">
        <f t="shared" si="25"/>
        <v>-1.0390762043380459E-2</v>
      </c>
      <c r="FN36">
        <f t="shared" si="26"/>
        <v>-0.31447984237373089</v>
      </c>
      <c r="FO36">
        <f t="shared" si="27"/>
        <v>-0.7626405382345538</v>
      </c>
      <c r="FP36">
        <f t="shared" si="28"/>
        <v>-0.62690050340659065</v>
      </c>
      <c r="FQ36">
        <f t="shared" si="29"/>
        <v>-0.64777991601445073</v>
      </c>
      <c r="FR36">
        <f t="shared" si="30"/>
        <v>-0.3478600093246198</v>
      </c>
      <c r="FS36">
        <f t="shared" si="31"/>
        <v>0.25109025413060454</v>
      </c>
      <c r="FT36">
        <f t="shared" si="32"/>
        <v>-0.84172996424409718</v>
      </c>
      <c r="FU36">
        <f t="shared" si="33"/>
        <v>-1.8869010828525254</v>
      </c>
      <c r="FV36">
        <f t="shared" si="34"/>
        <v>0</v>
      </c>
      <c r="FW36">
        <f t="shared" si="35"/>
        <v>-0.42136967380946111</v>
      </c>
      <c r="FX36">
        <f t="shared" si="36"/>
        <v>1.1296937971858614E-3</v>
      </c>
      <c r="FY36">
        <f t="shared" si="37"/>
        <v>-3.2884905769969306</v>
      </c>
      <c r="FZ36">
        <f t="shared" si="38"/>
        <v>1.4704602375565716</v>
      </c>
      <c r="GA36">
        <f t="shared" si="39"/>
        <v>-1.0689790959855392</v>
      </c>
      <c r="GB36">
        <f t="shared" si="40"/>
        <v>-0.95037996641165057</v>
      </c>
      <c r="GC36">
        <f t="shared" si="41"/>
        <v>-2.4433506967956209</v>
      </c>
      <c r="GD36">
        <f t="shared" si="42"/>
        <v>0.5793792111011159</v>
      </c>
      <c r="GE36">
        <f t="shared" si="43"/>
        <v>-0.21926040915587366</v>
      </c>
      <c r="GF36">
        <f t="shared" si="44"/>
        <v>1.5770086438158946E-2</v>
      </c>
      <c r="GG36">
        <f t="shared" si="45"/>
        <v>-0.42629965016539573</v>
      </c>
      <c r="GH36">
        <f t="shared" si="46"/>
        <v>0.75395928656150846</v>
      </c>
      <c r="GI36">
        <f t="shared" si="47"/>
        <v>0.28767981778537932</v>
      </c>
      <c r="GJ36">
        <f t="shared" si="48"/>
        <v>-1.0743993427661043</v>
      </c>
      <c r="GK36">
        <f t="shared" si="49"/>
        <v>-0.92573001356265405</v>
      </c>
      <c r="GL36">
        <f t="shared" si="50"/>
        <v>-1.3371087457595596</v>
      </c>
      <c r="GM36">
        <f t="shared" si="51"/>
        <v>-0.83350916201733438</v>
      </c>
      <c r="GN36">
        <f t="shared" si="52"/>
        <v>3.7020050715204499E-2</v>
      </c>
      <c r="GO36">
        <f t="shared" si="53"/>
        <v>-1.4759888171607605</v>
      </c>
      <c r="GP36">
        <f t="shared" si="54"/>
        <v>-0.48274993742223854</v>
      </c>
      <c r="GQ36">
        <f t="shared" si="55"/>
        <v>0.58982959063896312</v>
      </c>
      <c r="GR36">
        <f t="shared" si="56"/>
        <v>1.0748500947443913</v>
      </c>
      <c r="GS36">
        <f t="shared" si="57"/>
        <v>-0.42952954979779306</v>
      </c>
      <c r="GT36">
        <f t="shared" si="58"/>
        <v>-0.25593968161473446</v>
      </c>
      <c r="GU36">
        <f t="shared" si="59"/>
        <v>-3.8530686275272237E-2</v>
      </c>
      <c r="GV36">
        <f t="shared" si="60"/>
        <v>-0.46371013037302278</v>
      </c>
      <c r="GW36">
        <f t="shared" si="61"/>
        <v>0.15174032731112613</v>
      </c>
      <c r="GX36">
        <f t="shared" si="62"/>
        <v>2.2407815952913248</v>
      </c>
      <c r="GY36">
        <f t="shared" si="63"/>
        <v>0.56219911824412783</v>
      </c>
      <c r="GZ36">
        <f t="shared" si="64"/>
        <v>0.29827019607993055</v>
      </c>
      <c r="HA36">
        <f t="shared" si="65"/>
        <v>156.291190022124</v>
      </c>
      <c r="HB36">
        <f t="shared" si="66"/>
        <v>0.6855595374149972</v>
      </c>
      <c r="HC36">
        <f t="shared" si="67"/>
        <v>-0.46083993664669132</v>
      </c>
      <c r="HD36">
        <f t="shared" si="68"/>
        <v>0.37880042279381226</v>
      </c>
      <c r="HE36">
        <f t="shared" si="69"/>
        <v>0.18954924089871192</v>
      </c>
      <c r="HF36">
        <f t="shared" si="70"/>
        <v>-0.74527941303454115</v>
      </c>
      <c r="HG36">
        <f t="shared" si="71"/>
        <v>-1.7320808265452214</v>
      </c>
      <c r="HH36">
        <f t="shared" si="72"/>
        <v>-2.1324396917156023</v>
      </c>
      <c r="HI36">
        <f t="shared" si="73"/>
        <v>-5.9150190153351601E-2</v>
      </c>
      <c r="HJ36">
        <f t="shared" si="74"/>
        <v>0.81001936066035107</v>
      </c>
      <c r="HK36">
        <f t="shared" si="75"/>
        <v>-1.38972031253851</v>
      </c>
      <c r="HL36">
        <f t="shared" si="76"/>
        <v>0.65546010176613134</v>
      </c>
      <c r="HM36">
        <f t="shared" si="77"/>
        <v>0.32591073350250477</v>
      </c>
      <c r="HN36">
        <f t="shared" si="78"/>
        <v>-1.689791496471543</v>
      </c>
      <c r="HO36">
        <f t="shared" si="79"/>
        <v>0.46155984535276195</v>
      </c>
      <c r="HP36">
        <f t="shared" si="80"/>
        <v>-2.5860025251769194E-2</v>
      </c>
      <c r="HQ36">
        <f t="shared" si="81"/>
        <v>1.0227702624057124</v>
      </c>
      <c r="HR36">
        <f t="shared" si="82"/>
        <v>0.41329013289203947</v>
      </c>
      <c r="HS36">
        <f t="shared" si="83"/>
        <v>-0.5994502006276019</v>
      </c>
      <c r="HT36">
        <f t="shared" si="84"/>
        <v>0</v>
      </c>
      <c r="HU36">
        <f t="shared" si="85"/>
        <v>1.5649950943898552E-2</v>
      </c>
      <c r="HV36">
        <f t="shared" si="86"/>
        <v>-0.14364994393023692</v>
      </c>
      <c r="HW36">
        <f t="shared" si="87"/>
        <v>-1.3490695570996296</v>
      </c>
      <c r="HX36">
        <f t="shared" si="88"/>
        <v>-0.97130930162467344</v>
      </c>
      <c r="HY36">
        <f t="shared" si="89"/>
        <v>-0.98999991329455139</v>
      </c>
      <c r="HZ36">
        <f t="shared" si="90"/>
        <v>0.5817597093084067</v>
      </c>
      <c r="IA36">
        <f t="shared" si="145"/>
        <v>-0.31662995510011138</v>
      </c>
      <c r="IB36">
        <f t="shared" si="91"/>
        <v>3.467142023211121</v>
      </c>
      <c r="IC36">
        <f t="shared" si="92"/>
        <v>6.6840066587185831E-2</v>
      </c>
      <c r="ID36">
        <f t="shared" si="93"/>
        <v>1.0660091411783674</v>
      </c>
      <c r="IE36">
        <f t="shared" si="94"/>
        <v>0.40517952969145188</v>
      </c>
      <c r="IF36">
        <f t="shared" si="95"/>
        <v>0.90767021490562627</v>
      </c>
      <c r="IG36">
        <f t="shared" si="96"/>
        <v>-0.76493993966393481</v>
      </c>
      <c r="IH36">
        <f t="shared" si="97"/>
        <v>-0.15834998639594261</v>
      </c>
      <c r="II36">
        <f t="shared" si="98"/>
        <v>-0.27547979557426677</v>
      </c>
      <c r="IJ36">
        <f t="shared" si="99"/>
        <v>-2.2182095211329438</v>
      </c>
      <c r="IK36">
        <f t="shared" si="100"/>
        <v>-1.2789895773129936</v>
      </c>
      <c r="IL36">
        <f t="shared" si="101"/>
        <v>0.32201048568155666</v>
      </c>
      <c r="IM36">
        <f t="shared" si="102"/>
        <v>0.1114801994170405</v>
      </c>
      <c r="IN36">
        <f t="shared" si="103"/>
        <v>-1.0677398665166065</v>
      </c>
      <c r="IO36">
        <f t="shared" si="104"/>
        <v>-0.25672920032870261</v>
      </c>
      <c r="IP36">
        <f t="shared" si="105"/>
        <v>-1.5606791939668387</v>
      </c>
      <c r="IQ36">
        <f t="shared" si="106"/>
        <v>0.44251057144928457</v>
      </c>
      <c r="IR36">
        <f t="shared" si="107"/>
        <v>0.12925086369845529</v>
      </c>
      <c r="IS36">
        <f t="shared" si="108"/>
        <v>-1.2561597698169154</v>
      </c>
      <c r="IT36">
        <f t="shared" si="109"/>
        <v>0.31383999658178235</v>
      </c>
      <c r="IU36">
        <f t="shared" si="110"/>
        <v>-0.33390998154747009</v>
      </c>
      <c r="IV36">
        <f t="shared" si="111"/>
        <v>-1.3220604952332482</v>
      </c>
      <c r="IW36">
        <f t="shared" si="112"/>
        <v>-0.17395988300277629</v>
      </c>
      <c r="IX36">
        <f t="shared" si="113"/>
        <v>-3.5190023287593547E-2</v>
      </c>
      <c r="IY36">
        <f t="shared" si="114"/>
        <v>-1.3489692939942677</v>
      </c>
      <c r="IZ36">
        <f t="shared" si="115"/>
        <v>0.2394904390236734</v>
      </c>
      <c r="JA36">
        <f t="shared" si="116"/>
        <v>1.3098189675749867</v>
      </c>
      <c r="JB36">
        <f t="shared" si="117"/>
        <v>-1.5174293013959272</v>
      </c>
      <c r="JC36">
        <f t="shared" si="118"/>
        <v>0.67478974796705116</v>
      </c>
      <c r="JD36">
        <f t="shared" si="119"/>
        <v>-0.55701026392323583</v>
      </c>
      <c r="JE36">
        <f t="shared" si="120"/>
        <v>-0.92777945004541607</v>
      </c>
      <c r="JF36">
        <f t="shared" si="121"/>
        <v>-0.1954902856191095</v>
      </c>
      <c r="JG36">
        <f t="shared" si="122"/>
        <v>-0.46780044879759686</v>
      </c>
      <c r="JH36">
        <f t="shared" si="123"/>
        <v>-0.5049902037442412</v>
      </c>
      <c r="JI36">
        <f t="shared" si="124"/>
        <v>-0.17289998140550336</v>
      </c>
      <c r="JJ36">
        <f t="shared" si="125"/>
        <v>-2.0658003296257048</v>
      </c>
      <c r="JK36">
        <f t="shared" si="126"/>
        <v>2.7310096540939414E-2</v>
      </c>
      <c r="JL36">
        <f t="shared" si="127"/>
        <v>1.3499403875390548</v>
      </c>
      <c r="JM36">
        <f t="shared" si="128"/>
        <v>-0.14572039302537268</v>
      </c>
      <c r="JN36">
        <f t="shared" si="129"/>
        <v>0.28838021882980297</v>
      </c>
      <c r="JO36">
        <f t="shared" si="130"/>
        <v>-0.63675997324588962</v>
      </c>
      <c r="JP36">
        <f t="shared" si="131"/>
        <v>0.65625995406246651</v>
      </c>
      <c r="JQ36">
        <f t="shared" si="132"/>
        <v>0.8186103068559557</v>
      </c>
      <c r="JR36">
        <f t="shared" si="133"/>
        <v>-4.0050496089720573</v>
      </c>
      <c r="JS36">
        <f t="shared" si="134"/>
        <v>-1.6569811640357124</v>
      </c>
      <c r="JT36">
        <f t="shared" si="135"/>
        <v>0.45230965976245757</v>
      </c>
      <c r="JU36">
        <f t="shared" si="136"/>
        <v>0.29269983620910561</v>
      </c>
      <c r="JV36">
        <f t="shared" si="137"/>
        <v>1.8710274735046589E-2</v>
      </c>
      <c r="JW36">
        <f t="shared" si="138"/>
        <v>-1.6627596573982979</v>
      </c>
      <c r="JX36">
        <f t="shared" si="139"/>
        <v>-3.4545114360506211</v>
      </c>
      <c r="JY36">
        <f t="shared" si="140"/>
        <v>-6.5676776152497132</v>
      </c>
      <c r="JZ36">
        <f t="shared" si="141"/>
        <v>-0.85051988130054035</v>
      </c>
      <c r="KA36">
        <f t="shared" si="142"/>
        <v>-0.30895029818827596</v>
      </c>
      <c r="KB36">
        <f t="shared" si="143"/>
        <v>0.26217003628006835</v>
      </c>
      <c r="KC36">
        <f t="shared" si="144"/>
        <v>-1.6025393443697571</v>
      </c>
    </row>
    <row r="37" spans="1:289">
      <c r="A37">
        <v>4999997.7897870997</v>
      </c>
      <c r="B37">
        <v>4999997.6492050104</v>
      </c>
      <c r="C37">
        <v>5000000.8229059996</v>
      </c>
      <c r="D37">
        <v>4999998.6806316003</v>
      </c>
      <c r="E37">
        <v>5000001.8947350103</v>
      </c>
      <c r="F37">
        <v>4999997.6575162597</v>
      </c>
      <c r="G37">
        <v>4999997.8219153397</v>
      </c>
      <c r="H37">
        <v>5000002.4907740504</v>
      </c>
      <c r="I37">
        <v>5000000.2042287001</v>
      </c>
      <c r="J37">
        <v>4999998.6719303001</v>
      </c>
      <c r="K37">
        <v>5000001.3502124697</v>
      </c>
      <c r="L37">
        <v>5000001.1733978102</v>
      </c>
      <c r="M37">
        <v>5000001.4802921899</v>
      </c>
      <c r="N37">
        <v>4999999.3787666801</v>
      </c>
      <c r="O37">
        <v>5000000.7936918503</v>
      </c>
      <c r="P37">
        <v>4999998.0353909796</v>
      </c>
      <c r="Q37">
        <v>4999998.46872498</v>
      </c>
      <c r="R37">
        <v>4999999.5401203604</v>
      </c>
      <c r="S37">
        <v>4999998.3338929499</v>
      </c>
      <c r="T37">
        <v>5000001.6627539098</v>
      </c>
      <c r="U37">
        <v>5000002.2335122898</v>
      </c>
      <c r="V37">
        <v>5000001.6386915604</v>
      </c>
      <c r="W37">
        <v>5000001.8870126903</v>
      </c>
      <c r="X37">
        <v>4999997.6370205302</v>
      </c>
      <c r="Y37">
        <v>4999999.7392477002</v>
      </c>
      <c r="Z37">
        <v>4999997.8453339199</v>
      </c>
      <c r="AA37">
        <v>4999997.2060923604</v>
      </c>
      <c r="AB37">
        <v>5000002.12932928</v>
      </c>
      <c r="AC37">
        <v>4999998.0074618496</v>
      </c>
      <c r="AD37">
        <v>5000001.8404853903</v>
      </c>
      <c r="AE37">
        <v>4999998.4917494003</v>
      </c>
      <c r="AF37" s="1">
        <v>4.9550000000000003E+37</v>
      </c>
      <c r="AG37">
        <v>4999997.3237058502</v>
      </c>
      <c r="AH37">
        <v>5000002.1502395598</v>
      </c>
      <c r="AI37">
        <v>4999998.7641043495</v>
      </c>
      <c r="AJ37">
        <v>4999997.9189698603</v>
      </c>
      <c r="AK37">
        <v>5000001.8965741396</v>
      </c>
      <c r="AL37">
        <v>5000001.3776798397</v>
      </c>
      <c r="AM37">
        <v>4999998.4083311902</v>
      </c>
      <c r="AN37">
        <v>5000002.4848912703</v>
      </c>
      <c r="AO37">
        <v>4999998.4778969204</v>
      </c>
      <c r="AP37">
        <v>4999999.5936032999</v>
      </c>
      <c r="AQ37">
        <v>5000002.5782925496</v>
      </c>
      <c r="AR37">
        <v>5000002.3505309802</v>
      </c>
      <c r="AS37">
        <v>5000002.3912855797</v>
      </c>
      <c r="AT37">
        <v>5000002.1227173898</v>
      </c>
      <c r="AU37">
        <v>4999999.8315400695</v>
      </c>
      <c r="AV37">
        <v>5000001.4489516001</v>
      </c>
      <c r="AW37">
        <v>5000001.9662172999</v>
      </c>
      <c r="AX37">
        <v>5000002.9207731904</v>
      </c>
      <c r="AY37">
        <v>5000003.3908185596</v>
      </c>
      <c r="AZ37">
        <v>5000001.9446439799</v>
      </c>
      <c r="BA37">
        <v>5000002.3651792798</v>
      </c>
      <c r="BB37">
        <v>5000002.1617652802</v>
      </c>
      <c r="BC37">
        <v>5000001.70958257</v>
      </c>
      <c r="BD37">
        <v>4999997.4420849904</v>
      </c>
      <c r="BE37">
        <v>4999998.8687093696</v>
      </c>
      <c r="BF37">
        <v>5000000.3891933598</v>
      </c>
      <c r="BG37">
        <v>5000001.9696381297</v>
      </c>
      <c r="BH37">
        <v>4999998.0959734004</v>
      </c>
      <c r="BI37">
        <v>5000002.42990846</v>
      </c>
      <c r="BJ37">
        <v>4999997.1216844898</v>
      </c>
      <c r="BK37">
        <v>5000001.1264894204</v>
      </c>
      <c r="BL37">
        <v>5000000.3526138002</v>
      </c>
      <c r="BM37">
        <v>4999998.8462523799</v>
      </c>
      <c r="BN37">
        <v>5000001.7594802696</v>
      </c>
      <c r="BO37">
        <v>5000001.2862112997</v>
      </c>
      <c r="BP37">
        <v>5000002.02154727</v>
      </c>
      <c r="BQ37">
        <v>4999998.31529692</v>
      </c>
      <c r="BR37">
        <v>5000000.6875131698</v>
      </c>
      <c r="BS37">
        <v>4999997.3969164602</v>
      </c>
      <c r="BT37">
        <v>5000001.9221684998</v>
      </c>
      <c r="BU37">
        <v>5000000.5910484996</v>
      </c>
      <c r="BV37">
        <v>5000000.5320887398</v>
      </c>
      <c r="BW37">
        <v>5000000.2082512202</v>
      </c>
      <c r="BX37">
        <v>4999997.78379412</v>
      </c>
      <c r="BY37">
        <v>4999998.8882214902</v>
      </c>
      <c r="BZ37">
        <v>5000001.6778712301</v>
      </c>
      <c r="CA37">
        <v>4999999.0581503296</v>
      </c>
      <c r="CB37">
        <v>5000001.1145210303</v>
      </c>
      <c r="CC37">
        <v>5000001.9273108598</v>
      </c>
      <c r="CD37" s="1">
        <v>9.9100000000000005E+37</v>
      </c>
      <c r="CE37">
        <v>4999997.95524773</v>
      </c>
      <c r="CF37">
        <v>5000001.5295472601</v>
      </c>
      <c r="CG37">
        <v>5000002.0458591096</v>
      </c>
      <c r="CH37">
        <v>5000002.7736906698</v>
      </c>
      <c r="CI37">
        <v>4999998.5284097204</v>
      </c>
      <c r="CJ37">
        <v>5000002.1507599195</v>
      </c>
      <c r="CK37">
        <v>5000002.5657729497</v>
      </c>
      <c r="CL37">
        <v>4999998.12191018</v>
      </c>
      <c r="CM37">
        <v>5000001.7408955302</v>
      </c>
      <c r="CN37">
        <v>5000001.7499225903</v>
      </c>
      <c r="CO37">
        <v>4999997.61857362</v>
      </c>
      <c r="CP37">
        <v>4999997.5788890803</v>
      </c>
      <c r="CQ37">
        <v>4999999.9623862403</v>
      </c>
      <c r="CR37">
        <v>4999999.90507052</v>
      </c>
      <c r="CS37">
        <v>4999996.9880117904</v>
      </c>
      <c r="CT37">
        <v>5000001.3893721597</v>
      </c>
      <c r="CU37">
        <v>5000001.4490070501</v>
      </c>
      <c r="CV37">
        <v>4999998.1747931801</v>
      </c>
      <c r="CW37">
        <v>5000001.9774796497</v>
      </c>
      <c r="CX37">
        <v>5000000.2089656601</v>
      </c>
      <c r="CY37">
        <v>5000002.1793500399</v>
      </c>
      <c r="CZ37">
        <v>5000001.4174718698</v>
      </c>
      <c r="DA37">
        <v>4999998.8627649704</v>
      </c>
      <c r="DB37">
        <v>4999997.9053162504</v>
      </c>
      <c r="DC37">
        <v>5000002.6587248202</v>
      </c>
      <c r="DD37">
        <v>4999998.0657986198</v>
      </c>
      <c r="DE37">
        <v>4999998.4288619598</v>
      </c>
      <c r="DF37">
        <v>5000001.24004371</v>
      </c>
      <c r="DG37">
        <v>4999999.9442423703</v>
      </c>
      <c r="DH37">
        <v>5000000.0277609499</v>
      </c>
      <c r="DI37">
        <v>5000000.8607087396</v>
      </c>
      <c r="DJ37">
        <v>5000001.9286146304</v>
      </c>
      <c r="DK37">
        <v>5000002.10822667</v>
      </c>
      <c r="DL37">
        <v>5000002.1284589795</v>
      </c>
      <c r="DM37">
        <v>5000000.1748317499</v>
      </c>
      <c r="DN37">
        <v>4999998.1873364002</v>
      </c>
      <c r="DO37">
        <v>5000002.0120071601</v>
      </c>
      <c r="DP37">
        <v>4999997.7165025501</v>
      </c>
      <c r="DQ37">
        <v>5000000.92352603</v>
      </c>
      <c r="DR37">
        <v>4999999.0547323097</v>
      </c>
      <c r="DS37">
        <v>5000001.5782216499</v>
      </c>
      <c r="DT37">
        <v>4999997.2615658501</v>
      </c>
      <c r="DU37">
        <v>5000001.2150767501</v>
      </c>
      <c r="DV37">
        <v>4999998.4354593102</v>
      </c>
      <c r="DW37">
        <v>4999997.4240710596</v>
      </c>
      <c r="DX37">
        <v>5000001.5799533101</v>
      </c>
      <c r="DY37">
        <v>5000001.3514541797</v>
      </c>
      <c r="DZ37">
        <v>5000001.7031294797</v>
      </c>
      <c r="EA37">
        <v>4999999.2952812798</v>
      </c>
      <c r="EB37">
        <v>5000000.8420605697</v>
      </c>
      <c r="EC37">
        <v>4999997.2516252901</v>
      </c>
      <c r="ED37">
        <v>5000002.0688930601</v>
      </c>
      <c r="EE37">
        <v>4999999.1089006001</v>
      </c>
      <c r="EF37">
        <v>4999998.8744838396</v>
      </c>
      <c r="EG37">
        <v>5000001.1538695404</v>
      </c>
      <c r="EH37">
        <v>4999998.0953826904</v>
      </c>
      <c r="EI37">
        <v>5000002.0194162698</v>
      </c>
      <c r="EJ37">
        <v>5000001.2654554304</v>
      </c>
      <c r="EK37">
        <v>5000002.1595773101</v>
      </c>
      <c r="EL37">
        <v>5000001.1910040202</v>
      </c>
      <c r="EM37">
        <v>5000001.39714122</v>
      </c>
      <c r="EQ37">
        <f t="shared" si="3"/>
        <v>-0.33659037177897244</v>
      </c>
      <c r="ER37">
        <f t="shared" si="4"/>
        <v>0.72688084753627991</v>
      </c>
      <c r="ES37">
        <f t="shared" si="5"/>
        <v>2.6443288980069148</v>
      </c>
      <c r="ET37">
        <f t="shared" si="6"/>
        <v>3.100271225414033</v>
      </c>
      <c r="EU37">
        <f t="shared" si="7"/>
        <v>-0.31130935373728852</v>
      </c>
      <c r="EV37">
        <f t="shared" si="8"/>
        <v>0.11086934783948696</v>
      </c>
      <c r="EW37">
        <f t="shared" si="9"/>
        <v>-0.17193060406715913</v>
      </c>
      <c r="EX37">
        <f t="shared" si="10"/>
        <v>0.3019299716878297</v>
      </c>
      <c r="EY37">
        <f t="shared" si="11"/>
        <v>-9.0209763536092377E-2</v>
      </c>
      <c r="EZ37">
        <f t="shared" si="12"/>
        <v>1.5939608729859105</v>
      </c>
      <c r="FA37">
        <f t="shared" si="13"/>
        <v>0.70989950957583126</v>
      </c>
      <c r="FB37">
        <f t="shared" si="14"/>
        <v>0.72175992488768648</v>
      </c>
      <c r="FC37">
        <f t="shared" si="15"/>
        <v>-4.7740512362926688E-2</v>
      </c>
      <c r="FD37">
        <f t="shared" si="16"/>
        <v>-1.7176896599320495</v>
      </c>
      <c r="FE37">
        <f t="shared" si="17"/>
        <v>-1.0700894681399085</v>
      </c>
      <c r="FF37">
        <f t="shared" si="18"/>
        <v>5.7689868230253925E-2</v>
      </c>
      <c r="FG37">
        <f t="shared" si="19"/>
        <v>-0.12237023584252836</v>
      </c>
      <c r="FH37">
        <f t="shared" si="20"/>
        <v>-9.5339500730507662E-2</v>
      </c>
      <c r="FI37">
        <f t="shared" si="21"/>
        <v>0.42613982456658905</v>
      </c>
      <c r="FJ37">
        <f t="shared" si="22"/>
        <v>1.0943297385245778</v>
      </c>
      <c r="FK37">
        <f t="shared" si="23"/>
        <v>0.43675004556478225</v>
      </c>
      <c r="FL37">
        <f t="shared" si="24"/>
        <v>-1.4173188254285085</v>
      </c>
      <c r="FM37">
        <f t="shared" si="25"/>
        <v>-5.0269979637496368E-2</v>
      </c>
      <c r="FN37">
        <f t="shared" si="26"/>
        <v>-0.29508969720767803</v>
      </c>
      <c r="FO37">
        <f t="shared" si="27"/>
        <v>-0.76084029160421229</v>
      </c>
      <c r="FP37">
        <f t="shared" si="28"/>
        <v>-0.5902203480029925</v>
      </c>
      <c r="FQ37">
        <f t="shared" si="29"/>
        <v>-0.63020957450598736</v>
      </c>
      <c r="FR37">
        <f t="shared" si="30"/>
        <v>-0.33714980427837465</v>
      </c>
      <c r="FS37">
        <f t="shared" si="31"/>
        <v>0.3473201288303473</v>
      </c>
      <c r="FT37">
        <f t="shared" si="32"/>
        <v>-1.0550092745365707</v>
      </c>
      <c r="FU37">
        <f t="shared" si="33"/>
        <v>-1.8433803658287595</v>
      </c>
      <c r="FV37">
        <f t="shared" si="34"/>
        <v>-2500000000</v>
      </c>
      <c r="FW37">
        <f t="shared" si="35"/>
        <v>-0.43374975141929656</v>
      </c>
      <c r="FX37">
        <f t="shared" si="36"/>
        <v>-1.1306251193599634E-3</v>
      </c>
      <c r="FY37">
        <f t="shared" si="37"/>
        <v>-3.4487609870448876</v>
      </c>
      <c r="FZ37">
        <f t="shared" si="38"/>
        <v>1.4186907880399751</v>
      </c>
      <c r="GA37">
        <f t="shared" si="39"/>
        <v>-1.2118197103284312</v>
      </c>
      <c r="GB37">
        <f t="shared" si="40"/>
        <v>-0.96971980566354343</v>
      </c>
      <c r="GC37">
        <f t="shared" si="41"/>
        <v>-2.4937501652622278</v>
      </c>
      <c r="GD37">
        <f t="shared" si="42"/>
        <v>0.70244970290018482</v>
      </c>
      <c r="GE37">
        <f t="shared" si="43"/>
        <v>-0.24314977178858807</v>
      </c>
      <c r="GF37">
        <f t="shared" si="44"/>
        <v>0.13088994792368361</v>
      </c>
      <c r="GG37">
        <f t="shared" si="45"/>
        <v>-0.27859010336214646</v>
      </c>
      <c r="GH37">
        <f t="shared" si="46"/>
        <v>0.94091941159191161</v>
      </c>
      <c r="GI37">
        <f t="shared" si="47"/>
        <v>0.12210936965144104</v>
      </c>
      <c r="GJ37">
        <f t="shared" si="48"/>
        <v>-0.99202948396274193</v>
      </c>
      <c r="GK37">
        <f t="shared" si="49"/>
        <v>-0.98269063545663282</v>
      </c>
      <c r="GL37">
        <f t="shared" si="50"/>
        <v>-1.3478990459792213</v>
      </c>
      <c r="GM37">
        <f t="shared" si="51"/>
        <v>-0.62717938338786539</v>
      </c>
      <c r="GN37">
        <f t="shared" si="52"/>
        <v>-4.4089716249270348E-2</v>
      </c>
      <c r="GO37">
        <f t="shared" si="53"/>
        <v>-1.5250191921583915</v>
      </c>
      <c r="GP37">
        <f t="shared" si="54"/>
        <v>-0.53617989274175071</v>
      </c>
      <c r="GQ37">
        <f t="shared" si="55"/>
        <v>0.68799932548230969</v>
      </c>
      <c r="GR37">
        <f t="shared" si="56"/>
        <v>1.0443101780752484</v>
      </c>
      <c r="GS37">
        <f t="shared" si="57"/>
        <v>-0.48794953227781485</v>
      </c>
      <c r="GT37">
        <f t="shared" si="58"/>
        <v>-0.34108961684470379</v>
      </c>
      <c r="GU37">
        <f t="shared" si="59"/>
        <v>5.1879335757614817E-2</v>
      </c>
      <c r="GV37">
        <f t="shared" si="60"/>
        <v>-0.49941051584332147</v>
      </c>
      <c r="GW37">
        <f t="shared" si="61"/>
        <v>0.12300996852378844</v>
      </c>
      <c r="GX37">
        <f t="shared" si="62"/>
        <v>2.2613517248393746</v>
      </c>
      <c r="GY37">
        <f t="shared" si="63"/>
        <v>0.33751951893829796</v>
      </c>
      <c r="GZ37">
        <f t="shared" si="64"/>
        <v>0.29432976799814137</v>
      </c>
      <c r="HA37">
        <f t="shared" si="65"/>
        <v>156.66413993743467</v>
      </c>
      <c r="HB37">
        <f t="shared" si="66"/>
        <v>0.5254800992722104</v>
      </c>
      <c r="HC37">
        <f t="shared" si="67"/>
        <v>-0.33481985603711223</v>
      </c>
      <c r="HD37">
        <f t="shared" si="68"/>
        <v>0.376639755180872</v>
      </c>
      <c r="HE37">
        <f t="shared" si="69"/>
        <v>0.39626927168991743</v>
      </c>
      <c r="HF37">
        <f t="shared" si="70"/>
        <v>-0.71843963861212867</v>
      </c>
      <c r="HG37">
        <f t="shared" si="71"/>
        <v>-1.7061807370272111</v>
      </c>
      <c r="HH37">
        <f t="shared" si="72"/>
        <v>-2.203199708528869</v>
      </c>
      <c r="HI37">
        <f t="shared" si="73"/>
        <v>-1.7239721153934552E-2</v>
      </c>
      <c r="HJ37">
        <f t="shared" si="74"/>
        <v>0.87731949800915721</v>
      </c>
      <c r="HK37">
        <f t="shared" si="75"/>
        <v>-1.2479506817341732</v>
      </c>
      <c r="HL37">
        <f t="shared" si="76"/>
        <v>0.89417015947325118</v>
      </c>
      <c r="HM37">
        <f t="shared" si="77"/>
        <v>0.39163043957072635</v>
      </c>
      <c r="HN37">
        <f t="shared" si="78"/>
        <v>-1.696591085600361</v>
      </c>
      <c r="HO37">
        <f t="shared" si="79"/>
        <v>0.35928011481351019</v>
      </c>
      <c r="HP37">
        <f t="shared" si="80"/>
        <v>7.3409614665617573E-2</v>
      </c>
      <c r="HQ37">
        <f t="shared" si="81"/>
        <v>1.0119501546934568</v>
      </c>
      <c r="HR37">
        <f t="shared" si="82"/>
        <v>0.56572059604178471</v>
      </c>
      <c r="HS37">
        <f t="shared" si="83"/>
        <v>-0.59344037837088059</v>
      </c>
      <c r="HT37">
        <f t="shared" si="84"/>
        <v>0</v>
      </c>
      <c r="HU37">
        <f t="shared" si="85"/>
        <v>1.7602003858586211E-3</v>
      </c>
      <c r="HV37">
        <f t="shared" si="86"/>
        <v>-8.0149596251604227E-2</v>
      </c>
      <c r="HW37">
        <f t="shared" si="87"/>
        <v>-1.2086000933256267</v>
      </c>
      <c r="HX37">
        <f t="shared" si="88"/>
        <v>-1.1952196133937631</v>
      </c>
      <c r="HY37">
        <f t="shared" si="89"/>
        <v>-0.94368988465065962</v>
      </c>
      <c r="HZ37">
        <f t="shared" si="90"/>
        <v>0.8095694950065786</v>
      </c>
      <c r="IA37">
        <f t="shared" si="145"/>
        <v>-0.23639003721824131</v>
      </c>
      <c r="IB37">
        <f t="shared" si="91"/>
        <v>2.3012412053218996</v>
      </c>
      <c r="IC37">
        <f t="shared" si="92"/>
        <v>0.14379056752444608</v>
      </c>
      <c r="ID37">
        <f t="shared" si="93"/>
        <v>1.0847398942476241</v>
      </c>
      <c r="IE37">
        <f t="shared" si="94"/>
        <v>0.53491003217027122</v>
      </c>
      <c r="IF37">
        <f t="shared" si="95"/>
        <v>1.1215708995312992</v>
      </c>
      <c r="IG37">
        <f t="shared" si="96"/>
        <v>-0.69150981072613626</v>
      </c>
      <c r="IH37">
        <f t="shared" si="97"/>
        <v>-0.14587026365952058</v>
      </c>
      <c r="II37">
        <f t="shared" si="98"/>
        <v>-0.18010951251851975</v>
      </c>
      <c r="IJ37">
        <f t="shared" si="99"/>
        <v>-1.9472301175814546</v>
      </c>
      <c r="IK37">
        <f t="shared" si="100"/>
        <v>-1.4321194532553057</v>
      </c>
      <c r="IL37">
        <f t="shared" si="101"/>
        <v>0.39844043199613294</v>
      </c>
      <c r="IM37">
        <f t="shared" si="102"/>
        <v>0.1326798867991851</v>
      </c>
      <c r="IN37">
        <f t="shared" si="103"/>
        <v>-1.1080894153665459</v>
      </c>
      <c r="IO37">
        <f t="shared" si="104"/>
        <v>-0.23012970787025519</v>
      </c>
      <c r="IP37">
        <f t="shared" si="105"/>
        <v>-1.5539597034980144</v>
      </c>
      <c r="IQ37">
        <f t="shared" si="106"/>
        <v>0.60600056133785707</v>
      </c>
      <c r="IR37">
        <f t="shared" si="107"/>
        <v>9.0207942368840197E-3</v>
      </c>
      <c r="IS37">
        <f t="shared" si="108"/>
        <v>-1.1432192725972348</v>
      </c>
      <c r="IT37">
        <f t="shared" si="109"/>
        <v>0.22596967767106235</v>
      </c>
      <c r="IU37">
        <f t="shared" si="110"/>
        <v>-0.31260038302296139</v>
      </c>
      <c r="IV37">
        <f t="shared" si="111"/>
        <v>-1.2281701645046488</v>
      </c>
      <c r="IW37">
        <f t="shared" si="112"/>
        <v>-0.12697931520358657</v>
      </c>
      <c r="IX37">
        <f t="shared" si="113"/>
        <v>0.16046967268816278</v>
      </c>
      <c r="IY37">
        <f t="shared" si="114"/>
        <v>-1.4111397217430517</v>
      </c>
      <c r="IZ37">
        <f t="shared" si="115"/>
        <v>0.32739049236172124</v>
      </c>
      <c r="JA37">
        <f t="shared" si="116"/>
        <v>1.2758890378343339</v>
      </c>
      <c r="JB37">
        <f t="shared" si="117"/>
        <v>-1.647379478838209</v>
      </c>
      <c r="JC37">
        <f t="shared" si="118"/>
        <v>0.92132945134409594</v>
      </c>
      <c r="JD37">
        <f t="shared" si="119"/>
        <v>-0.44980009556625111</v>
      </c>
      <c r="JE37">
        <f t="shared" si="120"/>
        <v>-0.8431194681267189</v>
      </c>
      <c r="JF37">
        <f t="shared" si="121"/>
        <v>-0.21588998460913825</v>
      </c>
      <c r="JG37">
        <f t="shared" si="122"/>
        <v>-0.62907009865552854</v>
      </c>
      <c r="JH37">
        <f t="shared" si="123"/>
        <v>-0.36753069104419189</v>
      </c>
      <c r="JI37">
        <f t="shared" si="124"/>
        <v>8.7870257180766187E-2</v>
      </c>
      <c r="JJ37">
        <f t="shared" si="125"/>
        <v>-2.0104406228478888</v>
      </c>
      <c r="JK37">
        <f t="shared" si="126"/>
        <v>-5.7159909125636219E-2</v>
      </c>
      <c r="JL37">
        <f t="shared" si="127"/>
        <v>1.5558307275658516</v>
      </c>
      <c r="JM37">
        <f t="shared" si="128"/>
        <v>-0.25694085482458823</v>
      </c>
      <c r="JN37">
        <f t="shared" si="129"/>
        <v>0.27524019277595535</v>
      </c>
      <c r="JO37">
        <f t="shared" si="130"/>
        <v>-0.54590016743489644</v>
      </c>
      <c r="JP37">
        <f t="shared" si="131"/>
        <v>0.82669937776979507</v>
      </c>
      <c r="JQ37">
        <f t="shared" si="132"/>
        <v>0.81076018776682379</v>
      </c>
      <c r="JR37">
        <f t="shared" si="133"/>
        <v>-3.9696500439007432</v>
      </c>
      <c r="JS37">
        <f t="shared" si="134"/>
        <v>-1.5732207596278793</v>
      </c>
      <c r="JT37">
        <f t="shared" si="135"/>
        <v>0.44735968232612822</v>
      </c>
      <c r="JU37">
        <f t="shared" si="136"/>
        <v>6.3629832283789545E-2</v>
      </c>
      <c r="JV37">
        <f t="shared" si="137"/>
        <v>-0.19286018480253445</v>
      </c>
      <c r="JW37">
        <f t="shared" si="138"/>
        <v>-1.6065692541667811</v>
      </c>
      <c r="JX37">
        <f t="shared" si="139"/>
        <v>-3.4613408270870241</v>
      </c>
      <c r="JY37">
        <f t="shared" si="140"/>
        <v>-6.932137518604887</v>
      </c>
      <c r="JZ37">
        <f t="shared" si="141"/>
        <v>-0.93897967100024571</v>
      </c>
      <c r="KA37">
        <f t="shared" si="142"/>
        <v>-0.26265986093557553</v>
      </c>
      <c r="KB37">
        <f t="shared" si="143"/>
        <v>0.13733000017673005</v>
      </c>
      <c r="KC37">
        <f t="shared" si="144"/>
        <v>-1.5362692424659432</v>
      </c>
    </row>
    <row r="38" spans="1:289">
      <c r="A38">
        <v>4999997.7897121599</v>
      </c>
      <c r="B38">
        <v>4999997.64912822</v>
      </c>
      <c r="C38">
        <v>5000000.8228513002</v>
      </c>
      <c r="D38">
        <v>4999998.6806886299</v>
      </c>
      <c r="E38">
        <v>5000001.89475061</v>
      </c>
      <c r="F38">
        <v>4999997.6575150304</v>
      </c>
      <c r="G38">
        <v>4999997.8219302902</v>
      </c>
      <c r="H38">
        <v>5000002.4908249397</v>
      </c>
      <c r="I38">
        <v>5000000.2039454496</v>
      </c>
      <c r="J38">
        <v>4999998.6720316298</v>
      </c>
      <c r="K38">
        <v>5000001.3502543503</v>
      </c>
      <c r="L38">
        <v>5000001.1732618297</v>
      </c>
      <c r="M38">
        <v>5000001.4803005196</v>
      </c>
      <c r="N38">
        <v>4999999.3787491303</v>
      </c>
      <c r="O38">
        <v>5000000.7937522</v>
      </c>
      <c r="P38">
        <v>4999998.0353568196</v>
      </c>
      <c r="Q38">
        <v>4999998.4687296897</v>
      </c>
      <c r="R38">
        <v>4999999.5401847502</v>
      </c>
      <c r="S38">
        <v>4999998.3338435404</v>
      </c>
      <c r="T38">
        <v>5000001.6628451003</v>
      </c>
      <c r="U38">
        <v>5000002.2334494097</v>
      </c>
      <c r="V38">
        <v>5000001.6386770401</v>
      </c>
      <c r="W38">
        <v>5000001.8870812701</v>
      </c>
      <c r="X38">
        <v>4999997.63697745</v>
      </c>
      <c r="Y38">
        <v>4999999.7391965603</v>
      </c>
      <c r="Z38">
        <v>4999997.8452499202</v>
      </c>
      <c r="AA38">
        <v>4999997.2059526602</v>
      </c>
      <c r="AB38">
        <v>5000002.1291622696</v>
      </c>
      <c r="AC38">
        <v>4999998.0074988501</v>
      </c>
      <c r="AD38">
        <v>5000001.84048896</v>
      </c>
      <c r="AE38">
        <v>4999998.4917747499</v>
      </c>
      <c r="AF38" s="1">
        <v>4.9550000000000003E+37</v>
      </c>
      <c r="AG38">
        <v>4999997.3238281095</v>
      </c>
      <c r="AH38">
        <v>5000002.1501246598</v>
      </c>
      <c r="AI38">
        <v>4999998.7642265297</v>
      </c>
      <c r="AJ38">
        <v>4999997.9188467702</v>
      </c>
      <c r="AK38">
        <v>5000001.8966179397</v>
      </c>
      <c r="AL38">
        <v>5000001.3777945703</v>
      </c>
      <c r="AM38">
        <v>4999998.4083186397</v>
      </c>
      <c r="AN38">
        <v>5000002.4846883696</v>
      </c>
      <c r="AO38">
        <v>4999998.4778712401</v>
      </c>
      <c r="AP38">
        <v>4999999.59351354</v>
      </c>
      <c r="AQ38">
        <v>5000002.57828857</v>
      </c>
      <c r="AR38">
        <v>5000002.3504543304</v>
      </c>
      <c r="AS38">
        <v>5000002.3918249402</v>
      </c>
      <c r="AT38">
        <v>5000002.1226818701</v>
      </c>
      <c r="AU38">
        <v>4999999.8315317603</v>
      </c>
      <c r="AV38">
        <v>5000001.4489342105</v>
      </c>
      <c r="AW38">
        <v>5000001.9660340399</v>
      </c>
      <c r="AX38">
        <v>5000002.9207917899</v>
      </c>
      <c r="AY38">
        <v>5000003.39081435</v>
      </c>
      <c r="AZ38">
        <v>5000001.9447413199</v>
      </c>
      <c r="BA38">
        <v>5000002.3652588101</v>
      </c>
      <c r="BB38">
        <v>5000002.16177407</v>
      </c>
      <c r="BC38">
        <v>5000001.7096053697</v>
      </c>
      <c r="BD38">
        <v>4999997.4420507299</v>
      </c>
      <c r="BE38">
        <v>4999998.8687159996</v>
      </c>
      <c r="BF38">
        <v>5000000.3892355403</v>
      </c>
      <c r="BG38">
        <v>5000001.9696511496</v>
      </c>
      <c r="BH38">
        <v>4999998.0959250499</v>
      </c>
      <c r="BI38">
        <v>5000002.4299797704</v>
      </c>
      <c r="BJ38">
        <v>4999997.1216680901</v>
      </c>
      <c r="BK38">
        <v>5000001.1266155597</v>
      </c>
      <c r="BL38">
        <v>5000000.3523847898</v>
      </c>
      <c r="BM38">
        <v>4999998.8462464297</v>
      </c>
      <c r="BN38">
        <v>5000001.75946528</v>
      </c>
      <c r="BO38">
        <v>5000001.2860487597</v>
      </c>
      <c r="BP38">
        <v>5000002.0215018298</v>
      </c>
      <c r="BQ38">
        <v>4999998.3153635096</v>
      </c>
      <c r="BR38">
        <v>5000000.6875242097</v>
      </c>
      <c r="BS38">
        <v>4999997.3966118796</v>
      </c>
      <c r="BT38">
        <v>5000001.9221620196</v>
      </c>
      <c r="BU38">
        <v>5000000.5909810802</v>
      </c>
      <c r="BV38">
        <v>5000000.5321445698</v>
      </c>
      <c r="BW38">
        <v>5000000.2083222903</v>
      </c>
      <c r="BX38">
        <v>4999997.7840013802</v>
      </c>
      <c r="BY38">
        <v>4999998.8882913003</v>
      </c>
      <c r="BZ38">
        <v>5000001.6774807898</v>
      </c>
      <c r="CA38">
        <v>4999999.05813256</v>
      </c>
      <c r="CB38">
        <v>5000001.1143815201</v>
      </c>
      <c r="CC38">
        <v>5000001.9272783697</v>
      </c>
      <c r="CD38" s="1">
        <v>9.9100000000000005E+37</v>
      </c>
      <c r="CE38">
        <v>4999997.9553171303</v>
      </c>
      <c r="CF38">
        <v>5000001.5294845998</v>
      </c>
      <c r="CG38">
        <v>5000002.0458240602</v>
      </c>
      <c r="CH38">
        <v>5000002.7741436204</v>
      </c>
      <c r="CI38">
        <v>4999998.5282804398</v>
      </c>
      <c r="CJ38">
        <v>5000002.1506141704</v>
      </c>
      <c r="CK38">
        <v>5000002.5657836804</v>
      </c>
      <c r="CL38">
        <v>4999998.1210537301</v>
      </c>
      <c r="CM38">
        <v>5000001.7409097301</v>
      </c>
      <c r="CN38">
        <v>5000001.74994954</v>
      </c>
      <c r="CO38">
        <v>4999997.6185423099</v>
      </c>
      <c r="CP38">
        <v>4999997.5787635697</v>
      </c>
      <c r="CQ38">
        <v>4999999.9620683901</v>
      </c>
      <c r="CR38">
        <v>4999999.9050367903</v>
      </c>
      <c r="CS38">
        <v>4999996.9879621202</v>
      </c>
      <c r="CT38">
        <v>5000001.3892945303</v>
      </c>
      <c r="CU38">
        <v>5000001.4488580097</v>
      </c>
      <c r="CV38">
        <v>4999998.1748225102</v>
      </c>
      <c r="CW38">
        <v>5000001.9773924705</v>
      </c>
      <c r="CX38">
        <v>5000000.2090491001</v>
      </c>
      <c r="CY38">
        <v>5000002.1792940097</v>
      </c>
      <c r="CZ38">
        <v>5000001.41680831</v>
      </c>
      <c r="DA38">
        <v>4999998.86276088</v>
      </c>
      <c r="DB38">
        <v>4999997.90543654</v>
      </c>
      <c r="DC38">
        <v>5000002.6585804904</v>
      </c>
      <c r="DD38">
        <v>4999998.0658540996</v>
      </c>
      <c r="DE38">
        <v>4999998.4289633501</v>
      </c>
      <c r="DF38">
        <v>5000001.23989987</v>
      </c>
      <c r="DG38">
        <v>4999999.9442841597</v>
      </c>
      <c r="DH38">
        <v>5000000.0275937403</v>
      </c>
      <c r="DI38">
        <v>5000000.8606229099</v>
      </c>
      <c r="DJ38">
        <v>5000001.9286266798</v>
      </c>
      <c r="DK38">
        <v>5000002.1083388403</v>
      </c>
      <c r="DL38">
        <v>5000002.1284032399</v>
      </c>
      <c r="DM38">
        <v>5000000.1747813299</v>
      </c>
      <c r="DN38">
        <v>4999998.1875190903</v>
      </c>
      <c r="DO38">
        <v>5000002.0119717596</v>
      </c>
      <c r="DP38">
        <v>4999997.7163974997</v>
      </c>
      <c r="DQ38">
        <v>5000000.9236816801</v>
      </c>
      <c r="DR38">
        <v>4999999.0547588402</v>
      </c>
      <c r="DS38">
        <v>5000001.5782050397</v>
      </c>
      <c r="DT38">
        <v>4999997.2615738902</v>
      </c>
      <c r="DU38">
        <v>5000001.2151269903</v>
      </c>
      <c r="DV38">
        <v>4999998.43549575</v>
      </c>
      <c r="DW38">
        <v>4999997.4242442399</v>
      </c>
      <c r="DX38">
        <v>5000001.5800666101</v>
      </c>
      <c r="DY38">
        <v>5000001.3514118101</v>
      </c>
      <c r="DZ38">
        <v>5000001.7034778204</v>
      </c>
      <c r="EA38">
        <v>4999999.2952619102</v>
      </c>
      <c r="EB38">
        <v>5000000.8420797596</v>
      </c>
      <c r="EC38">
        <v>4999997.2514703199</v>
      </c>
      <c r="ED38">
        <v>5000002.0688876398</v>
      </c>
      <c r="EE38">
        <v>4999999.1089364104</v>
      </c>
      <c r="EF38">
        <v>4999998.8744901801</v>
      </c>
      <c r="EG38">
        <v>5000001.1538713304</v>
      </c>
      <c r="EH38">
        <v>4999998.0953237601</v>
      </c>
      <c r="EI38">
        <v>5000002.0192478504</v>
      </c>
      <c r="EJ38">
        <v>5000001.2657073103</v>
      </c>
      <c r="EK38">
        <v>5000002.1595776398</v>
      </c>
      <c r="EL38">
        <v>5000001.1910702102</v>
      </c>
      <c r="EM38">
        <v>5000001.3971149595</v>
      </c>
      <c r="EQ38">
        <f t="shared" si="3"/>
        <v>-0.41153020718953498</v>
      </c>
      <c r="ER38">
        <f t="shared" si="4"/>
        <v>0.65009047117665997</v>
      </c>
      <c r="ES38">
        <f t="shared" si="5"/>
        <v>2.5896295382055818</v>
      </c>
      <c r="ET38">
        <f t="shared" si="6"/>
        <v>3.1573007783545712</v>
      </c>
      <c r="EU38">
        <f t="shared" si="7"/>
        <v>-0.29570970652489004</v>
      </c>
      <c r="EV38">
        <f t="shared" si="8"/>
        <v>0.10964000146502249</v>
      </c>
      <c r="EW38">
        <f t="shared" si="9"/>
        <v>-0.15698007626466789</v>
      </c>
      <c r="EX38">
        <f t="shared" si="10"/>
        <v>0.35281927446229072</v>
      </c>
      <c r="EY38">
        <f t="shared" si="11"/>
        <v>-0.37346033715980509</v>
      </c>
      <c r="EZ38">
        <f t="shared" si="12"/>
        <v>1.6952906586961305</v>
      </c>
      <c r="FA38">
        <f t="shared" si="13"/>
        <v>0.75178014313011032</v>
      </c>
      <c r="FB38">
        <f t="shared" si="14"/>
        <v>0.58577941030544822</v>
      </c>
      <c r="FC38">
        <f t="shared" si="15"/>
        <v>-3.941076572173717E-2</v>
      </c>
      <c r="FD38">
        <f t="shared" si="16"/>
        <v>-1.7352395047025841</v>
      </c>
      <c r="FE38">
        <f t="shared" si="17"/>
        <v>-1.0097397748975534</v>
      </c>
      <c r="FF38">
        <f t="shared" si="18"/>
        <v>2.3529874093332129E-2</v>
      </c>
      <c r="FG38">
        <f t="shared" si="19"/>
        <v>-0.11766053614044404</v>
      </c>
      <c r="FH38">
        <f t="shared" si="20"/>
        <v>-3.0949714645660157E-2</v>
      </c>
      <c r="FI38">
        <f t="shared" si="21"/>
        <v>0.37673035154700873</v>
      </c>
      <c r="FJ38">
        <f t="shared" si="22"/>
        <v>1.1855201581125656</v>
      </c>
      <c r="FK38">
        <f t="shared" si="23"/>
        <v>0.37386996737766187</v>
      </c>
      <c r="FL38">
        <f t="shared" si="24"/>
        <v>-1.4318390709263817</v>
      </c>
      <c r="FM38">
        <f t="shared" si="25"/>
        <v>1.8309794906593149E-2</v>
      </c>
      <c r="FN38">
        <f t="shared" si="26"/>
        <v>-0.33816990589865342</v>
      </c>
      <c r="FO38">
        <f t="shared" si="27"/>
        <v>-0.81198014815810804</v>
      </c>
      <c r="FP38">
        <f t="shared" si="28"/>
        <v>-0.67422009248622539</v>
      </c>
      <c r="FQ38">
        <f t="shared" si="29"/>
        <v>-0.76990990138781246</v>
      </c>
      <c r="FR38">
        <f t="shared" si="30"/>
        <v>-0.5041600851586322</v>
      </c>
      <c r="FS38">
        <f t="shared" si="31"/>
        <v>0.38432065814480909</v>
      </c>
      <c r="FT38">
        <f t="shared" si="32"/>
        <v>-1.0514395164228403</v>
      </c>
      <c r="FU38">
        <f t="shared" si="33"/>
        <v>-1.8180306890329139</v>
      </c>
      <c r="FV38">
        <f t="shared" si="34"/>
        <v>-2500000000</v>
      </c>
      <c r="FW38">
        <f t="shared" si="35"/>
        <v>-0.31149031500681279</v>
      </c>
      <c r="FX38">
        <f t="shared" si="36"/>
        <v>-0.11603063570485977</v>
      </c>
      <c r="FY38">
        <f t="shared" si="37"/>
        <v>-3.3265807483649521</v>
      </c>
      <c r="FZ38">
        <f t="shared" si="38"/>
        <v>1.2956006260549782</v>
      </c>
      <c r="GA38">
        <f t="shared" si="39"/>
        <v>-1.168019626268902</v>
      </c>
      <c r="GB38">
        <f t="shared" si="40"/>
        <v>-0.85498927800872637</v>
      </c>
      <c r="GC38">
        <f t="shared" si="41"/>
        <v>-2.5063006722667365</v>
      </c>
      <c r="GD38">
        <f t="shared" si="42"/>
        <v>0.49954907363542794</v>
      </c>
      <c r="GE38">
        <f t="shared" si="43"/>
        <v>-0.26883006827739814</v>
      </c>
      <c r="GF38">
        <f t="shared" si="44"/>
        <v>4.113000220683951E-2</v>
      </c>
      <c r="GG38">
        <f t="shared" si="45"/>
        <v>-0.2825696426711734</v>
      </c>
      <c r="GH38">
        <f t="shared" si="46"/>
        <v>0.86426973707497112</v>
      </c>
      <c r="GI38">
        <f t="shared" si="47"/>
        <v>0.66146967963906744</v>
      </c>
      <c r="GJ38">
        <f t="shared" si="48"/>
        <v>-1.0275491805492987</v>
      </c>
      <c r="GK38">
        <f t="shared" si="49"/>
        <v>-0.9909998957456746</v>
      </c>
      <c r="GL38">
        <f t="shared" si="50"/>
        <v>-1.3652886960484012</v>
      </c>
      <c r="GM38">
        <f t="shared" si="51"/>
        <v>-0.81043937959646939</v>
      </c>
      <c r="GN38">
        <f t="shared" si="52"/>
        <v>-2.5490283976733263E-2</v>
      </c>
      <c r="GO38">
        <f t="shared" si="53"/>
        <v>-1.5292287673395883</v>
      </c>
      <c r="GP38">
        <f t="shared" si="54"/>
        <v>-0.43883995775683221</v>
      </c>
      <c r="GQ38">
        <f t="shared" si="55"/>
        <v>0.76752957913188025</v>
      </c>
      <c r="GR38">
        <f t="shared" si="56"/>
        <v>1.053099996736</v>
      </c>
      <c r="GS38">
        <f t="shared" si="57"/>
        <v>-0.46514983212647232</v>
      </c>
      <c r="GT38">
        <f t="shared" si="58"/>
        <v>-0.37535019792187713</v>
      </c>
      <c r="GU38">
        <f t="shared" si="59"/>
        <v>5.8509422666482236E-2</v>
      </c>
      <c r="GV38">
        <f t="shared" si="60"/>
        <v>-0.45722998840390117</v>
      </c>
      <c r="GW38">
        <f t="shared" si="61"/>
        <v>0.13602985298834097</v>
      </c>
      <c r="GX38">
        <f t="shared" si="62"/>
        <v>2.2130011636216191</v>
      </c>
      <c r="GY38">
        <f t="shared" si="63"/>
        <v>0.40882992250329364</v>
      </c>
      <c r="GZ38">
        <f t="shared" si="64"/>
        <v>0.27793009934008794</v>
      </c>
      <c r="HA38">
        <f t="shared" si="65"/>
        <v>156.79027917379656</v>
      </c>
      <c r="HB38">
        <f t="shared" si="66"/>
        <v>0.29646975694578676</v>
      </c>
      <c r="HC38">
        <f t="shared" si="67"/>
        <v>-0.34077007733894282</v>
      </c>
      <c r="HD38">
        <f t="shared" si="68"/>
        <v>0.36165012361609894</v>
      </c>
      <c r="HE38">
        <f t="shared" si="69"/>
        <v>0.23372930983184165</v>
      </c>
      <c r="HF38">
        <f t="shared" si="70"/>
        <v>-0.76387977997178447</v>
      </c>
      <c r="HG38">
        <f t="shared" si="71"/>
        <v>-1.6395911505281908</v>
      </c>
      <c r="HH38">
        <f t="shared" si="72"/>
        <v>-2.1921598122522563</v>
      </c>
      <c r="HI38">
        <f t="shared" si="73"/>
        <v>-0.3218205458475713</v>
      </c>
      <c r="HJ38">
        <f t="shared" si="74"/>
        <v>0.87083935802502999</v>
      </c>
      <c r="HK38">
        <f t="shared" si="75"/>
        <v>-1.3153700462467124</v>
      </c>
      <c r="HL38">
        <f t="shared" si="76"/>
        <v>0.95000014792240806</v>
      </c>
      <c r="HM38">
        <f t="shared" si="77"/>
        <v>0.46270059360768556</v>
      </c>
      <c r="HN38">
        <f t="shared" si="78"/>
        <v>-1.4893307427591431</v>
      </c>
      <c r="HO38">
        <f t="shared" si="79"/>
        <v>0.42909020788922575</v>
      </c>
      <c r="HP38">
        <f t="shared" si="80"/>
        <v>-0.31703047991967082</v>
      </c>
      <c r="HQ38">
        <f t="shared" si="81"/>
        <v>0.99418051661893159</v>
      </c>
      <c r="HR38">
        <f t="shared" si="82"/>
        <v>0.42621036809116708</v>
      </c>
      <c r="HS38">
        <f t="shared" si="83"/>
        <v>-0.62593048518135286</v>
      </c>
      <c r="HT38">
        <f t="shared" si="84"/>
        <v>0</v>
      </c>
      <c r="HU38">
        <f t="shared" si="85"/>
        <v>7.1160524382373289E-2</v>
      </c>
      <c r="HV38">
        <f t="shared" si="86"/>
        <v>-0.14280989122492729</v>
      </c>
      <c r="HW38">
        <f t="shared" si="87"/>
        <v>-1.2436494727490151</v>
      </c>
      <c r="HX38">
        <f t="shared" si="88"/>
        <v>-0.74226926796148029</v>
      </c>
      <c r="HY38">
        <f t="shared" si="89"/>
        <v>-1.0729705345485621</v>
      </c>
      <c r="HZ38">
        <f t="shared" si="90"/>
        <v>0.66382036871765704</v>
      </c>
      <c r="IA38">
        <f t="shared" si="145"/>
        <v>-0.22565934402053359</v>
      </c>
      <c r="IB38">
        <f t="shared" si="91"/>
        <v>1.4447910556778165</v>
      </c>
      <c r="IC38">
        <f t="shared" si="92"/>
        <v>0.15799043787591849</v>
      </c>
      <c r="ID38">
        <f t="shared" si="93"/>
        <v>1.1116895661631507</v>
      </c>
      <c r="IE38">
        <f t="shared" si="94"/>
        <v>0.50359988361836105</v>
      </c>
      <c r="IF38">
        <f t="shared" si="95"/>
        <v>0.9960602206374608</v>
      </c>
      <c r="IG38">
        <f t="shared" si="96"/>
        <v>-1.0093599632412269</v>
      </c>
      <c r="IH38">
        <f t="shared" si="97"/>
        <v>-0.17959997398377411</v>
      </c>
      <c r="II38">
        <f t="shared" si="98"/>
        <v>-0.2297797693099434</v>
      </c>
      <c r="IJ38">
        <f t="shared" si="99"/>
        <v>-2.0248595578644841</v>
      </c>
      <c r="IK38">
        <f t="shared" si="100"/>
        <v>-1.5811598929587769</v>
      </c>
      <c r="IL38">
        <f t="shared" si="101"/>
        <v>0.42777058454755434</v>
      </c>
      <c r="IM38">
        <f t="shared" si="102"/>
        <v>4.5500677711288379E-2</v>
      </c>
      <c r="IN38">
        <f t="shared" si="103"/>
        <v>-1.0246494354447313</v>
      </c>
      <c r="IO38">
        <f t="shared" si="104"/>
        <v>-0.28615991217980713</v>
      </c>
      <c r="IP38">
        <f t="shared" si="105"/>
        <v>-2.2175193990092765</v>
      </c>
      <c r="IQ38">
        <f t="shared" si="106"/>
        <v>0.60191019165930781</v>
      </c>
      <c r="IR38">
        <f t="shared" si="107"/>
        <v>0.12931046836820137</v>
      </c>
      <c r="IS38">
        <f t="shared" si="108"/>
        <v>-1.2875490491734873</v>
      </c>
      <c r="IT38">
        <f t="shared" si="109"/>
        <v>0.28144951622782444</v>
      </c>
      <c r="IU38">
        <f t="shared" si="110"/>
        <v>-0.21121005643899726</v>
      </c>
      <c r="IV38">
        <f t="shared" si="111"/>
        <v>-1.3720101064773909</v>
      </c>
      <c r="IW38">
        <f t="shared" si="112"/>
        <v>-8.5189939493061403E-2</v>
      </c>
      <c r="IX38">
        <f t="shared" si="113"/>
        <v>-6.7399814352868724E-3</v>
      </c>
      <c r="IY38">
        <f t="shared" si="114"/>
        <v>-1.4969694640979341</v>
      </c>
      <c r="IZ38">
        <f t="shared" si="115"/>
        <v>0.33943993918513737</v>
      </c>
      <c r="JA38">
        <f t="shared" si="116"/>
        <v>1.3880593440987086</v>
      </c>
      <c r="JB38">
        <f t="shared" si="117"/>
        <v>-1.7031191111826762</v>
      </c>
      <c r="JC38">
        <f t="shared" si="118"/>
        <v>0.87090951155327379</v>
      </c>
      <c r="JD38">
        <f t="shared" si="119"/>
        <v>-0.26710993046980197</v>
      </c>
      <c r="JE38">
        <f t="shared" si="120"/>
        <v>-0.87851995625925139</v>
      </c>
      <c r="JF38">
        <f t="shared" si="121"/>
        <v>-0.3209404250299871</v>
      </c>
      <c r="JG38">
        <f t="shared" si="122"/>
        <v>-0.4734200481741504</v>
      </c>
      <c r="JH38">
        <f t="shared" si="123"/>
        <v>-0.34100009984736873</v>
      </c>
      <c r="JI38">
        <f t="shared" si="124"/>
        <v>7.126012430510148E-2</v>
      </c>
      <c r="JJ38">
        <f t="shared" si="125"/>
        <v>-2.0024005106610026</v>
      </c>
      <c r="JK38">
        <f t="shared" si="126"/>
        <v>-6.9197250477144945E-3</v>
      </c>
      <c r="JL38">
        <f t="shared" si="127"/>
        <v>1.5922705973565019</v>
      </c>
      <c r="JM38">
        <f t="shared" si="128"/>
        <v>-8.3760401541056476E-2</v>
      </c>
      <c r="JN38">
        <f t="shared" si="129"/>
        <v>0.38854020479529255</v>
      </c>
      <c r="JO38">
        <f t="shared" si="130"/>
        <v>-0.58826974518771846</v>
      </c>
      <c r="JP38">
        <f t="shared" si="131"/>
        <v>1.1750399791118384</v>
      </c>
      <c r="JQ38">
        <f t="shared" si="132"/>
        <v>0.79139053812679927</v>
      </c>
      <c r="JR38">
        <f t="shared" si="133"/>
        <v>-3.9504601454978379</v>
      </c>
      <c r="JS38">
        <f t="shared" si="134"/>
        <v>-1.7281910585332754</v>
      </c>
      <c r="JT38">
        <f t="shared" si="135"/>
        <v>0.44193938718418341</v>
      </c>
      <c r="JU38">
        <f t="shared" si="136"/>
        <v>9.9440122982890747E-2</v>
      </c>
      <c r="JV38">
        <f t="shared" si="137"/>
        <v>-0.18651973928754206</v>
      </c>
      <c r="JW38">
        <f t="shared" si="138"/>
        <v>-1.604779252592031</v>
      </c>
      <c r="JX38">
        <f t="shared" si="139"/>
        <v>-3.5202712167255652</v>
      </c>
      <c r="JY38">
        <f t="shared" si="140"/>
        <v>-7.1005568934205092</v>
      </c>
      <c r="JZ38">
        <f t="shared" si="141"/>
        <v>-0.68709981920103835</v>
      </c>
      <c r="KA38">
        <f t="shared" si="142"/>
        <v>-0.26233017288657634</v>
      </c>
      <c r="KB38">
        <f t="shared" si="143"/>
        <v>0.2035200111125309</v>
      </c>
      <c r="KC38">
        <f t="shared" si="144"/>
        <v>-1.5625297377563832</v>
      </c>
    </row>
    <row r="39" spans="1:289">
      <c r="AG39">
        <v>4999997.3236436499</v>
      </c>
      <c r="AH39">
        <v>5000002.1502644503</v>
      </c>
      <c r="AI39">
        <v>4999998.7643332696</v>
      </c>
      <c r="AJ39">
        <v>4999997.9187263204</v>
      </c>
      <c r="AK39">
        <v>5000001.8967320304</v>
      </c>
      <c r="AL39">
        <v>5000001.3776896596</v>
      </c>
      <c r="AM39">
        <v>4999998.4083996704</v>
      </c>
      <c r="AN39">
        <v>5000002.4847558597</v>
      </c>
      <c r="AO39">
        <v>4999998.4778889501</v>
      </c>
      <c r="AP39">
        <v>4999999.5935581299</v>
      </c>
      <c r="AQ39">
        <v>5000002.5783218201</v>
      </c>
      <c r="AR39">
        <v>5000002.3504125597</v>
      </c>
      <c r="AS39">
        <v>5000002.39127851</v>
      </c>
      <c r="AT39">
        <v>5000002.1226254702</v>
      </c>
      <c r="AU39">
        <v>4999999.8315475099</v>
      </c>
      <c r="AV39">
        <v>5000001.4488213202</v>
      </c>
      <c r="AW39">
        <v>5000001.9661094202</v>
      </c>
      <c r="AX39">
        <v>5000002.92079865</v>
      </c>
      <c r="AY39">
        <v>5000003.3907439001</v>
      </c>
      <c r="AZ39">
        <v>5000001.9447515598</v>
      </c>
      <c r="BA39">
        <v>5000002.3650223203</v>
      </c>
      <c r="BB39">
        <v>5000002.16173854</v>
      </c>
      <c r="BC39">
        <v>5000001.70949197</v>
      </c>
      <c r="BD39">
        <v>4999997.4421226596</v>
      </c>
      <c r="BE39">
        <v>4999998.8685824899</v>
      </c>
      <c r="BF39">
        <v>5000000.3892127797</v>
      </c>
      <c r="BG39">
        <v>5000001.9697161</v>
      </c>
      <c r="BH39">
        <v>4999998.0958770802</v>
      </c>
      <c r="BI39">
        <v>5000002.4299278101</v>
      </c>
      <c r="BJ39">
        <v>4999997.1217454402</v>
      </c>
      <c r="BK39">
        <v>5000001.1269363398</v>
      </c>
      <c r="BL39">
        <v>5000000.3524010302</v>
      </c>
      <c r="BM39">
        <v>4999998.8462128099</v>
      </c>
      <c r="BN39">
        <v>5000001.75948333</v>
      </c>
      <c r="BO39">
        <v>5000001.2861120999</v>
      </c>
      <c r="BP39">
        <v>5000002.0215811403</v>
      </c>
      <c r="BQ39">
        <v>4999998.3153211903</v>
      </c>
      <c r="BR39">
        <v>5000000.6876421198</v>
      </c>
      <c r="BS39">
        <v>4999997.3964998499</v>
      </c>
      <c r="BT39">
        <v>5000001.9219097197</v>
      </c>
      <c r="BU39">
        <v>5000000.5908909403</v>
      </c>
      <c r="BV39">
        <v>5000000.5320995096</v>
      </c>
      <c r="BW39">
        <v>5000000.2083855802</v>
      </c>
      <c r="BX39">
        <v>4999997.7840062799</v>
      </c>
      <c r="BY39">
        <v>4999998.8883184399</v>
      </c>
      <c r="BZ39">
        <v>5000001.6774361702</v>
      </c>
      <c r="CA39">
        <v>4999999.0581685603</v>
      </c>
      <c r="CB39">
        <v>5000001.1149204196</v>
      </c>
      <c r="CC39">
        <v>5000001.9269182999</v>
      </c>
      <c r="CD39" s="1">
        <v>9.9100000000000005E+37</v>
      </c>
      <c r="CE39">
        <v>4999997.9553654501</v>
      </c>
      <c r="CF39">
        <v>5000001.5293655302</v>
      </c>
      <c r="CG39">
        <v>5000002.0457910597</v>
      </c>
      <c r="CH39">
        <v>5000002.7741061496</v>
      </c>
      <c r="CI39">
        <v>4999998.5283458</v>
      </c>
      <c r="CJ39">
        <v>5000002.1505302498</v>
      </c>
      <c r="CK39">
        <v>5000002.5657117805</v>
      </c>
      <c r="CL39">
        <v>4999998.1206663996</v>
      </c>
      <c r="CM39">
        <v>5000001.7410003003</v>
      </c>
      <c r="CN39">
        <v>5000001.7500097798</v>
      </c>
      <c r="CO39">
        <v>4999997.6184366504</v>
      </c>
      <c r="CP39">
        <v>4999997.5789236696</v>
      </c>
      <c r="CQ39">
        <v>4999999.9619621001</v>
      </c>
      <c r="CR39">
        <v>4999999.9051006502</v>
      </c>
      <c r="CS39">
        <v>4999996.9879092602</v>
      </c>
      <c r="CT39">
        <v>5000001.3884340804</v>
      </c>
      <c r="CU39">
        <v>5000001.4488298902</v>
      </c>
      <c r="CV39">
        <v>4999998.1747399801</v>
      </c>
      <c r="CW39">
        <v>5000001.9775337996</v>
      </c>
      <c r="CX39">
        <v>5000000.2088991804</v>
      </c>
      <c r="CY39">
        <v>5000002.1794044701</v>
      </c>
      <c r="CZ39">
        <v>5000001.4172380501</v>
      </c>
      <c r="DA39">
        <v>4999998.8627387704</v>
      </c>
      <c r="DB39">
        <v>4999997.9054018799</v>
      </c>
      <c r="DC39">
        <v>5000002.6585066197</v>
      </c>
      <c r="DD39">
        <v>4999998.0658515496</v>
      </c>
      <c r="DE39">
        <v>4999998.4287824295</v>
      </c>
      <c r="DF39">
        <v>5000001.2397988802</v>
      </c>
      <c r="DG39">
        <v>4999999.94426951</v>
      </c>
      <c r="DH39">
        <v>5000000.0275699403</v>
      </c>
      <c r="DI39">
        <v>5000000.8606897704</v>
      </c>
      <c r="DJ39">
        <v>5000001.9286656696</v>
      </c>
      <c r="DK39">
        <v>5000002.1084482903</v>
      </c>
      <c r="DL39">
        <v>5000002.1280787</v>
      </c>
      <c r="DM39">
        <v>5000000.1747730104</v>
      </c>
      <c r="DN39">
        <v>4999998.1875571199</v>
      </c>
      <c r="DO39">
        <v>5000002.01193358</v>
      </c>
      <c r="DP39">
        <v>4999997.7164070597</v>
      </c>
      <c r="DQ39">
        <v>5000000.9236318897</v>
      </c>
      <c r="DR39">
        <v>4999999.0547693297</v>
      </c>
      <c r="DS39">
        <v>5000001.5782182803</v>
      </c>
      <c r="DT39">
        <v>4999997.2615171401</v>
      </c>
      <c r="DU39">
        <v>5000001.2151442096</v>
      </c>
      <c r="DV39">
        <v>4999998.4355638502</v>
      </c>
      <c r="DW39">
        <v>4999997.4242197303</v>
      </c>
      <c r="DX39">
        <v>5000001.5799081502</v>
      </c>
      <c r="DY39">
        <v>5000001.3514367202</v>
      </c>
      <c r="DZ39">
        <v>5000001.7034392804</v>
      </c>
      <c r="EA39">
        <v>4999999.2952755103</v>
      </c>
      <c r="EB39">
        <v>5000000.8420618596</v>
      </c>
      <c r="EC39">
        <v>4999997.2516446104</v>
      </c>
      <c r="ED39">
        <v>5000002.0688123899</v>
      </c>
      <c r="EE39">
        <v>4999999.1089914097</v>
      </c>
      <c r="EF39">
        <v>4999998.8744827099</v>
      </c>
      <c r="EG39">
        <v>5000001.1538766399</v>
      </c>
      <c r="EH39">
        <v>4999998.0953948097</v>
      </c>
      <c r="EI39">
        <v>5000002.0191807495</v>
      </c>
      <c r="EJ39">
        <v>5000001.26562477</v>
      </c>
      <c r="EK39">
        <v>5000002.1598575404</v>
      </c>
      <c r="EL39">
        <v>5000001.1909786602</v>
      </c>
      <c r="EM39">
        <v>5000001.3971077697</v>
      </c>
      <c r="FW39">
        <f t="shared" ref="FW39" si="146">(AG39-AG$2)/(2*AG$2)*10000000000</f>
        <v>-0.49595002549799061</v>
      </c>
      <c r="FX39">
        <f t="shared" ref="FX39" si="147">(AH39-AH$2)/(2*AH$2)*10000000000</f>
        <v>2.375989130569307E-2</v>
      </c>
      <c r="FY39">
        <f t="shared" ref="FY39" si="148">(AI39-AI$2)/(2*AI$2)*10000000000</f>
        <v>-3.2198409104554613</v>
      </c>
      <c r="FZ39">
        <f t="shared" ref="FZ39" si="149">(AJ39-AJ$2)/(2*AJ$2)*10000000000</f>
        <v>1.1751507646686745</v>
      </c>
      <c r="GA39">
        <f t="shared" ref="GA39" si="150">(AK39-AK$2)/(2*AK$2)*10000000000</f>
        <v>-1.0539289288921523</v>
      </c>
      <c r="GB39">
        <f t="shared" ref="GB39" si="151">(AL39-AL$2)/(2*AL$2)*10000000000</f>
        <v>-0.95989994314442761</v>
      </c>
      <c r="GC39">
        <f t="shared" ref="GC39" si="152">(AM39-AM$2)/(2*AM$2)*10000000000</f>
        <v>-2.4252699945853555</v>
      </c>
      <c r="GD39">
        <f t="shared" ref="GD39" si="153">(AN39-AN$2)/(2*AN$2)*10000000000</f>
        <v>0.56703919311844775</v>
      </c>
      <c r="GE39">
        <f t="shared" ref="GE39" si="154">(AO39-AO$2)/(2*AO$2)*10000000000</f>
        <v>-0.25112003280807149</v>
      </c>
      <c r="GF39">
        <f t="shared" ref="GF39" si="155">(AP39-AP$2)/(2*AP$2)*10000000000</f>
        <v>8.5719868059681542E-2</v>
      </c>
      <c r="GG39">
        <f t="shared" ref="GG39" si="156">(AQ39-AQ$2)/(2*AQ$2)*10000000000</f>
        <v>-0.24931958125978132</v>
      </c>
      <c r="GH39">
        <f t="shared" ref="GH39" si="157">(AR39-AR$2)/(2*AR$2)*10000000000</f>
        <v>0.82249900790971031</v>
      </c>
      <c r="GI39">
        <f t="shared" ref="GI39" si="158">(AS39-AS$2)/(2*AS$2)*10000000000</f>
        <v>0.11503970336848048</v>
      </c>
      <c r="GJ39">
        <f t="shared" ref="GJ39" si="159">(AT39-AT$2)/(2*AT$2)*10000000000</f>
        <v>-1.0839491203900209</v>
      </c>
      <c r="GK39">
        <f t="shared" ref="GK39" si="160">(AU39-AU$2)/(2*AU$2)*10000000000</f>
        <v>-0.97525029915881245</v>
      </c>
      <c r="GL39">
        <f t="shared" ref="GL39" si="161">(AV39-AV$2)/(2*AV$2)*10000000000</f>
        <v>-1.4781789291854868</v>
      </c>
      <c r="GM39">
        <f t="shared" ref="GM39" si="162">(AW39-AW$2)/(2*AW$2)*10000000000</f>
        <v>-0.73505909138192782</v>
      </c>
      <c r="GN39">
        <f t="shared" ref="GN39" si="163">(AX39-AX$2)/(2*AX$2)*10000000000</f>
        <v>-1.8630165899545935E-2</v>
      </c>
      <c r="GO39">
        <f t="shared" ref="GO39" si="164">(AY39-AY$2)/(2*AY$2)*10000000000</f>
        <v>-1.599678615698358</v>
      </c>
      <c r="GP39">
        <f t="shared" ref="GP39" si="165">(AZ39-AZ$2)/(2*AZ$2)*10000000000</f>
        <v>-0.42860007003262035</v>
      </c>
      <c r="GQ39">
        <f t="shared" ref="GQ39" si="166">(BA39-BA$2)/(2*BA$2)*10000000000</f>
        <v>0.53103988091791232</v>
      </c>
      <c r="GR39">
        <f t="shared" ref="GR39" si="167">(BB39-BB$2)/(2*BB$2)*10000000000</f>
        <v>1.0175700558684773</v>
      </c>
      <c r="GS39">
        <f t="shared" ref="GS39" si="168">(BC39-BC$2)/(2*BC$2)*10000000000</f>
        <v>-0.57854949267251887</v>
      </c>
      <c r="GT39">
        <f t="shared" ref="GT39" si="169">(BD39-BD$2)/(2*BD$2)*10000000000</f>
        <v>-0.30342039340086685</v>
      </c>
      <c r="GU39">
        <f t="shared" ref="GU39" si="170">(BE39-BE$2)/(2*BE$2)*10000000000</f>
        <v>-7.5000355226577123E-2</v>
      </c>
      <c r="GV39">
        <f t="shared" ref="GV39" si="171">(BF39-BF$2)/(2*BF$2)*10000000000</f>
        <v>-0.47999057903100129</v>
      </c>
      <c r="GW39">
        <f t="shared" ref="GW39" si="172">(BG39-BG$2)/(2*BG$2)*10000000000</f>
        <v>0.20098026375786124</v>
      </c>
      <c r="GX39">
        <f t="shared" ref="GX39" si="173">(BH39-BH$2)/(2*BH$2)*10000000000</f>
        <v>2.1650315134821065</v>
      </c>
      <c r="GY39">
        <f t="shared" ref="GY39" si="174">(BI39-BI$2)/(2*BI$2)*10000000000</f>
        <v>0.35686959866860546</v>
      </c>
      <c r="GZ39">
        <f t="shared" ref="GZ39" si="175">(BJ39-BJ$2)/(2*BJ$2)*10000000000</f>
        <v>0.35528020898435919</v>
      </c>
      <c r="HA39">
        <f t="shared" ref="HA39" si="176">(BK39-BK$2)/(2*BK$2)*10000000000</f>
        <v>157.11105920256412</v>
      </c>
      <c r="HB39">
        <f t="shared" ref="HB39:HB46" si="177">(BL39-BL$2)/(2*BL$2)*10000000000</f>
        <v>0.31271015885832032</v>
      </c>
      <c r="HC39">
        <f t="shared" ref="HC39:HC46" si="178">(BM39-BM$2)/(2*BM$2)*10000000000</f>
        <v>-0.37438989871549339</v>
      </c>
      <c r="HD39">
        <f t="shared" ref="HD39:HD46" si="179">(BN39-BN$2)/(2*BN$2)*10000000000</f>
        <v>0.37970008008437278</v>
      </c>
      <c r="HE39">
        <f t="shared" ref="HE39:HE46" si="180">(BO39-BO$2)/(2*BO$2)*10000000000</f>
        <v>0.29706947316526816</v>
      </c>
      <c r="HF39">
        <f t="shared" ref="HF39:HF46" si="181">(BP39-BP$2)/(2*BP$2)*10000000000</f>
        <v>-0.68456931291747258</v>
      </c>
      <c r="HG39">
        <f t="shared" ref="HG39:HG46" si="182">(BQ39-BQ$2)/(2*BQ$2)*10000000000</f>
        <v>-1.6819104625633723</v>
      </c>
      <c r="HH39">
        <f t="shared" ref="HH39:HH46" si="183">(BR39-BR$2)/(2*BR$2)*10000000000</f>
        <v>-2.074249733957966</v>
      </c>
      <c r="HI39">
        <f t="shared" ref="HI39:HI46" si="184">(BS39-BS$2)/(2*BS$2)*10000000000</f>
        <v>-0.43385032799483197</v>
      </c>
      <c r="HJ39">
        <f t="shared" ref="HJ39:HJ46" si="185">(BT39-BT$2)/(2*BT$2)*10000000000</f>
        <v>0.61853951289711728</v>
      </c>
      <c r="HK39">
        <f t="shared" ref="HK39:HK46" si="186">(BU39-BU$2)/(2*BU$2)*10000000000</f>
        <v>-1.405509953598111</v>
      </c>
      <c r="HL39">
        <f t="shared" ref="HL39:HL46" si="187">(BV39-BV$2)/(2*BV$2)*10000000000</f>
        <v>0.90493997258193137</v>
      </c>
      <c r="HM39">
        <f t="shared" ref="HM39:HM46" si="188">(BW39-BW$2)/(2*BW$2)*10000000000</f>
        <v>0.52599047917974773</v>
      </c>
      <c r="HN39">
        <f t="shared" ref="HN39:HN46" si="189">(BX39-BX$2)/(2*BX$2)*10000000000</f>
        <v>-1.4844310525240094</v>
      </c>
      <c r="HO39">
        <f t="shared" ref="HO39:HO46" si="190">(BY39-BY$2)/(2*BY$2)*10000000000</f>
        <v>0.45622988507270751</v>
      </c>
      <c r="HP39">
        <f t="shared" ref="HP39:HP46" si="191">(BZ39-BZ$2)/(2*BZ$2)*10000000000</f>
        <v>-0.36165012949694819</v>
      </c>
      <c r="HQ39">
        <f t="shared" ref="HQ39:HQ46" si="192">(CA39-CA$2)/(2*CA$2)*10000000000</f>
        <v>1.0301807975293495</v>
      </c>
      <c r="HR39">
        <f t="shared" ref="HR39:HR46" si="193">(CB39-CB$2)/(2*CB$2)*10000000000</f>
        <v>0.96510981128211371</v>
      </c>
      <c r="HS39">
        <f t="shared" ref="HS39:HS46" si="194">(CC39-CC$2)/(2*CC$2)*10000000000</f>
        <v>-0.98600014278837023</v>
      </c>
      <c r="HT39">
        <f t="shared" ref="HT39:HT46" si="195">(CD39-CD$2)/(2*CD$2)*10000000000</f>
        <v>0</v>
      </c>
      <c r="HU39">
        <f t="shared" ref="HU39:HU46" si="196">(CE39-CE$2)/(2*CE$2)*10000000000</f>
        <v>0.11948035328158113</v>
      </c>
      <c r="HV39">
        <f t="shared" ref="HV39:HV46" si="197">(CF39-CF$2)/(2*CF$2)*10000000000</f>
        <v>-0.26187944596310531</v>
      </c>
      <c r="HW39">
        <f t="shared" ref="HW39:HW46" si="198">(CG39-CG$2)/(2*CG$2)*10000000000</f>
        <v>-1.2766499433471004</v>
      </c>
      <c r="HX39">
        <f t="shared" ref="HX39:HX46" si="199">(CH39-CH$2)/(2*CH$2)*10000000000</f>
        <v>-0.77974007963311431</v>
      </c>
      <c r="HY39">
        <f t="shared" ref="HY39:HY46" si="200">(CI39-CI$2)/(2*CI$2)*10000000000</f>
        <v>-1.0076102970376857</v>
      </c>
      <c r="HZ39">
        <f t="shared" ref="HZ39:HZ46" si="201">(CJ39-CJ$2)/(2*CJ$2)*10000000000</f>
        <v>0.57989985892661677</v>
      </c>
      <c r="IA39">
        <f t="shared" ref="IA39:IA46" si="202">(CK39-CK$2)/(2*CK$2)*10000000000</f>
        <v>-0.29755927252682013</v>
      </c>
      <c r="IB39">
        <f t="shared" ref="IB39:IB46" si="203">(CL39-CL$2)/(2*CL$2)*10000000000</f>
        <v>1.0574603704866297</v>
      </c>
      <c r="IC39">
        <f t="shared" ref="IC39:IC46" si="204">(CM39-CM$2)/(2*CM$2)*10000000000</f>
        <v>0.24856059540266731</v>
      </c>
      <c r="ID39">
        <f t="shared" ref="ID39:ID50" si="205">(CN39-CN$2)/(2*CN$2)*10000000000</f>
        <v>1.1719293518645058</v>
      </c>
      <c r="IE39">
        <f t="shared" ref="IE39:IE50" si="206">(CO39-CO$2)/(2*CO$2)*10000000000</f>
        <v>0.39794035587027943</v>
      </c>
      <c r="IF39">
        <f t="shared" ref="IF39:IF50" si="207">(CP39-CP$2)/(2*CP$2)*10000000000</f>
        <v>1.1561602367092012</v>
      </c>
      <c r="IG39">
        <f t="shared" ref="IG39:IG50" si="208">(CQ39-CQ$2)/(2*CQ$2)*10000000000</f>
        <v>-1.1156499468218353</v>
      </c>
      <c r="IH39">
        <f t="shared" ref="IH39:IH50" si="209">(CR39-CR$2)/(2*CR$2)*10000000000</f>
        <v>-0.11574011515439177</v>
      </c>
      <c r="II39">
        <f t="shared" ref="II39:II50" si="210">(CS39-CS$2)/(2*CS$2)*10000000000</f>
        <v>-0.28263980784082715</v>
      </c>
      <c r="IJ39">
        <f t="shared" ref="IJ39:IJ50" si="211">(CT39-CT$2)/(2*CT$2)*10000000000</f>
        <v>-2.8853091764422514</v>
      </c>
      <c r="IK39">
        <f t="shared" ref="IK39:IK50" si="212">(CU39-CU$2)/(2*CU$2)*10000000000</f>
        <v>-1.6092793072970422</v>
      </c>
      <c r="IL39">
        <f t="shared" ref="IL39:IL50" si="213">(CV39-CV$2)/(2*CV$2)*10000000000</f>
        <v>0.345240473141948</v>
      </c>
      <c r="IM39">
        <f t="shared" ref="IM39:IM50" si="214">(CW39-CW$2)/(2*CW$2)*10000000000</f>
        <v>0.18682975384043779</v>
      </c>
      <c r="IN39">
        <f t="shared" ref="IN39:IN50" si="215">(CX39-CX$2)/(2*CX$2)*10000000000</f>
        <v>-1.1745690805946214</v>
      </c>
      <c r="IO39">
        <f t="shared" ref="IO39:IO50" si="216">(CY39-CY$2)/(2*CY$2)*10000000000</f>
        <v>-0.17569951504642195</v>
      </c>
      <c r="IP39">
        <f t="shared" ref="IP39:IP50" si="217">(CZ39-CZ$2)/(2*CZ$2)*10000000000</f>
        <v>-1.7877793453669033</v>
      </c>
      <c r="IQ39">
        <f t="shared" ref="IQ39:IQ50" si="218">(DA39-DA$2)/(2*DA$2)*10000000000</f>
        <v>0.57980058870649365</v>
      </c>
      <c r="IR39">
        <f t="shared" ref="IR39:IR50" si="219">(DB39-DB$2)/(2*DB$2)*10000000000</f>
        <v>9.4650352910853067E-2</v>
      </c>
      <c r="IS39">
        <f t="shared" ref="IS39:IS50" si="220">(DC39-DC$2)/(2*DC$2)*10000000000</f>
        <v>-1.3614196538496259</v>
      </c>
      <c r="IT39">
        <f t="shared" ref="IT39:IT50" si="221">(DD39-DD$2)/(2*DD$2)*10000000000</f>
        <v>0.27889955403198391</v>
      </c>
      <c r="IU39">
        <f t="shared" ref="IU39:IU50" si="222">(DE39-DE$2)/(2*DE$2)*10000000000</f>
        <v>-0.39213069926789901</v>
      </c>
      <c r="IV39">
        <f t="shared" ref="IV39:IV50" si="223">(DF39-DF$2)/(2*DF$2)*10000000000</f>
        <v>-1.4729999074298095</v>
      </c>
      <c r="IW39">
        <f t="shared" ref="IW39:IW50" si="224">(DG39-DG$2)/(2*DG$2)*10000000000</f>
        <v>-9.9839643754757387E-2</v>
      </c>
      <c r="IX39">
        <f t="shared" ref="IX39:IX50" si="225">(DH39-DH$2)/(2*DH$2)*10000000000</f>
        <v>-3.0539929698207426E-2</v>
      </c>
      <c r="IY39">
        <f t="shared" ref="IY39:IY50" si="226">(DI39-DI$2)/(2*DI$2)*10000000000</f>
        <v>-1.4301088966720792</v>
      </c>
      <c r="IZ39">
        <f t="shared" ref="IZ39:IZ50" si="227">(DJ39-DJ$2)/(2*DJ$2)*10000000000</f>
        <v>0.37842974373470584</v>
      </c>
      <c r="JA39">
        <f t="shared" ref="JA39:JA50" si="228">(DK39-DK$2)/(2*DK$2)*10000000000</f>
        <v>1.4975092582689777</v>
      </c>
      <c r="JB39">
        <f t="shared" ref="JB39:JB44" si="229">(DL39-DL$2)/(2*DL$2)*10000000000</f>
        <v>-2.0276588131432649</v>
      </c>
      <c r="JC39">
        <f t="shared" ref="JC39:JC44" si="230">(DM39-DM$2)/(2*DM$2)*10000000000</f>
        <v>0.86259000728360347</v>
      </c>
      <c r="JD39">
        <f t="shared" ref="JD39:JD44" si="231">(DN39-DN$2)/(2*DN$2)*10000000000</f>
        <v>-0.22908029067438593</v>
      </c>
      <c r="JE39">
        <f t="shared" ref="JE39:JE44" si="232">(DO39-DO$2)/(2*DO$2)*10000000000</f>
        <v>-0.91669950983566784</v>
      </c>
      <c r="JF39">
        <f t="shared" ref="JF39:JF44" si="233">(DP39-DP$2)/(2*DP$2)*10000000000</f>
        <v>-0.31138039443591087</v>
      </c>
      <c r="JG39">
        <f t="shared" ref="JG39:JG44" si="234">(DQ39-DQ$2)/(2*DQ$2)*10000000000</f>
        <v>-0.52321040645544037</v>
      </c>
      <c r="JH39">
        <f t="shared" ref="JH39:JH44" si="235">(DR39-DR$2)/(2*DR$2)*10000000000</f>
        <v>-0.33051061170717078</v>
      </c>
      <c r="JI39">
        <f t="shared" ref="JI39:JI44" si="236">(DS39-DS$2)/(2*DS$2)*10000000000</f>
        <v>8.4500733169319303E-2</v>
      </c>
      <c r="JJ39">
        <f t="shared" ref="JJ39:JJ44" si="237">(DT39-DT$2)/(2*DT$2)*10000000000</f>
        <v>-2.0591506828037001</v>
      </c>
      <c r="JK39">
        <f t="shared" ref="JK39:JK44" si="238">(DU39-DU$2)/(2*DU$2)*10000000000</f>
        <v>1.029949384961973E-2</v>
      </c>
      <c r="JL39">
        <f t="shared" ref="JL39:JL44" si="239">(DV39-DV$2)/(2*DV$2)*10000000000</f>
        <v>1.6603707879878291</v>
      </c>
      <c r="JM39">
        <f t="shared" ref="JM39:JM44" si="240">(DW39-DW$2)/(2*DW$2)*10000000000</f>
        <v>-0.10827003036296497</v>
      </c>
      <c r="JN39">
        <f t="shared" ref="JN39:JN44" si="241">(DX39-DX$2)/(2*DX$2)*10000000000</f>
        <v>0.23008037540044546</v>
      </c>
      <c r="JO39">
        <f t="shared" ref="JO39:JO44" si="242">(DY39-DY$2)/(2*DY$2)*10000000000</f>
        <v>-0.56335966702016382</v>
      </c>
      <c r="JP39">
        <f t="shared" ref="JP39:JP44" si="243">(DZ39-DZ$2)/(2*DZ$2)*10000000000</f>
        <v>1.1365000014504429</v>
      </c>
      <c r="JQ39">
        <f t="shared" ref="JQ39:JQ44" si="244">(EA39-EA$2)/(2*EA$2)*10000000000</f>
        <v>0.80499064360296413</v>
      </c>
      <c r="JR39">
        <f t="shared" ref="JR39:JR44" si="245">(EB39-EB$2)/(2*EB$2)*10000000000</f>
        <v>-3.9683601623531564</v>
      </c>
      <c r="JS39">
        <f t="shared" ref="JS39:JS44" si="246">(EC39-EC$2)/(2*EC$2)*10000000000</f>
        <v>-1.5539004622036769</v>
      </c>
      <c r="JT39">
        <f t="shared" ref="JT39:JT44" si="247">(ED39-ED$2)/(2*ED$2)*10000000000</f>
        <v>0.36668948560789438</v>
      </c>
      <c r="JU39">
        <f t="shared" ref="JU39:JU44" si="248">(EE39-EE$2)/(2*EE$2)*10000000000</f>
        <v>0.15443938742947005</v>
      </c>
      <c r="JV39">
        <f t="shared" ref="JV39:JV44" si="249">(EF39-EF$2)/(2*EF$2)*10000000000</f>
        <v>-0.19398987933979736</v>
      </c>
      <c r="JW39">
        <f t="shared" ref="JW39:JW44" si="250">(EG39-EG$2)/(2*EG$2)*10000000000</f>
        <v>-1.5994697838211411</v>
      </c>
      <c r="JX39">
        <f t="shared" ref="JX39:JX44" si="251">(EH39-EH$2)/(2*EH$2)*10000000000</f>
        <v>-3.4492215218154145</v>
      </c>
      <c r="JY39">
        <f t="shared" ref="JY39:JY44" si="252">(EI39-EI$2)/(2*EI$2)*10000000000</f>
        <v>-7.1676577264050465</v>
      </c>
      <c r="JZ39">
        <f t="shared" ref="JZ39:JZ44" si="253">(EJ39-EJ$2)/(2*EJ$2)*10000000000</f>
        <v>-0.76964012411576821</v>
      </c>
      <c r="KA39">
        <f t="shared" ref="KA39:KA44" si="254">(EK39-EK$2)/(2*EK$2)*10000000000</f>
        <v>1.7570324102877961E-2</v>
      </c>
      <c r="KB39">
        <f t="shared" ref="KB39:KB44" si="255">(EL39-EL$2)/(2*EL$2)*10000000000</f>
        <v>0.11197009251000443</v>
      </c>
      <c r="KC39">
        <f t="shared" ref="KC39:KC44" si="256">(EM39-EM$2)/(2*EM$2)*10000000000</f>
        <v>-1.5697195460211704</v>
      </c>
    </row>
    <row r="40" spans="1:289">
      <c r="BL40">
        <v>5000000.3525852896</v>
      </c>
      <c r="BM40">
        <v>4999998.8462683996</v>
      </c>
      <c r="BN40">
        <v>5000001.7595149204</v>
      </c>
      <c r="BO40">
        <v>5000001.2859514998</v>
      </c>
      <c r="BP40">
        <v>5000002.0215055496</v>
      </c>
      <c r="BQ40">
        <v>4999998.3153397199</v>
      </c>
      <c r="BR40">
        <v>5000000.6876347102</v>
      </c>
      <c r="BS40">
        <v>4999997.3965181801</v>
      </c>
      <c r="BT40">
        <v>5000001.9219678901</v>
      </c>
      <c r="BU40">
        <v>5000000.5909799701</v>
      </c>
      <c r="BV40">
        <v>5000000.5320517197</v>
      </c>
      <c r="BW40">
        <v>5000000.2084775204</v>
      </c>
      <c r="BX40">
        <v>4999997.7840976203</v>
      </c>
      <c r="BY40">
        <v>4999998.8882943802</v>
      </c>
      <c r="BZ40">
        <v>5000001.6774316998</v>
      </c>
      <c r="CA40">
        <v>4999999.0582576999</v>
      </c>
      <c r="CB40">
        <v>5000001.1143866498</v>
      </c>
      <c r="CC40">
        <v>5000001.9267874798</v>
      </c>
      <c r="CD40" s="1">
        <v>9.9100000000000005E+37</v>
      </c>
      <c r="CE40">
        <v>4999997.9553935602</v>
      </c>
      <c r="CF40">
        <v>5000001.5293183802</v>
      </c>
      <c r="CG40">
        <v>5000002.0458360203</v>
      </c>
      <c r="CH40">
        <v>5000002.7742357496</v>
      </c>
      <c r="CI40">
        <v>4999998.52834378</v>
      </c>
      <c r="CJ40">
        <v>5000002.1504218699</v>
      </c>
      <c r="CK40">
        <v>5000002.5658325301</v>
      </c>
      <c r="CL40">
        <v>4999998.1203013305</v>
      </c>
      <c r="CM40">
        <v>5000001.7409345303</v>
      </c>
      <c r="CN40">
        <v>5000001.7500136103</v>
      </c>
      <c r="CO40">
        <v>4999997.6185502298</v>
      </c>
      <c r="CP40">
        <v>4999997.5788703598</v>
      </c>
      <c r="CQ40">
        <v>4999999.9622154897</v>
      </c>
      <c r="CR40">
        <v>4999999.9050728604</v>
      </c>
      <c r="CS40">
        <v>4999996.9879389098</v>
      </c>
      <c r="CT40">
        <v>5000001.3886865098</v>
      </c>
      <c r="CU40">
        <v>5000001.4488656502</v>
      </c>
      <c r="CV40">
        <v>4999998.1748781502</v>
      </c>
      <c r="CW40">
        <v>5000001.9774882598</v>
      </c>
      <c r="CX40">
        <v>5000000.20885072</v>
      </c>
      <c r="CY40">
        <v>5000002.1793517703</v>
      </c>
      <c r="CZ40">
        <v>5000001.4176185699</v>
      </c>
      <c r="DA40">
        <v>4999998.8627981301</v>
      </c>
      <c r="DB40">
        <v>4999997.9054310098</v>
      </c>
      <c r="DC40">
        <v>5000002.6584254103</v>
      </c>
      <c r="DD40">
        <v>4999998.0658716699</v>
      </c>
      <c r="DE40">
        <v>4999998.4289101604</v>
      </c>
      <c r="DF40">
        <v>5000001.2398062302</v>
      </c>
      <c r="DG40">
        <v>4999999.9443026399</v>
      </c>
      <c r="DH40">
        <v>5000000.0278901896</v>
      </c>
      <c r="DI40">
        <v>5000000.8607363701</v>
      </c>
      <c r="DJ40">
        <v>5000001.9287417103</v>
      </c>
      <c r="DK40">
        <v>5000002.10847425</v>
      </c>
      <c r="DL40">
        <v>5000002.1280514598</v>
      </c>
      <c r="DM40">
        <v>5000000.1748355404</v>
      </c>
      <c r="DN40">
        <v>4999998.1877031298</v>
      </c>
      <c r="DO40">
        <v>5000002.0119519997</v>
      </c>
      <c r="DP40">
        <v>4999997.71646816</v>
      </c>
      <c r="DQ40">
        <v>5000000.9237569096</v>
      </c>
      <c r="DR40">
        <v>4999999.0547829103</v>
      </c>
      <c r="DS40">
        <v>5000001.5781583097</v>
      </c>
      <c r="DT40">
        <v>4999997.2614657097</v>
      </c>
      <c r="DU40">
        <v>5000001.2152032899</v>
      </c>
      <c r="DV40">
        <v>4999998.4355103103</v>
      </c>
      <c r="DW40">
        <v>4999997.4241208099</v>
      </c>
      <c r="DX40">
        <v>5000001.5799880298</v>
      </c>
      <c r="DY40">
        <v>5000001.3513892796</v>
      </c>
      <c r="DZ40">
        <v>5000001.7034020601</v>
      </c>
      <c r="EA40">
        <v>4999999.2953137597</v>
      </c>
      <c r="EB40">
        <v>5000000.8421119498</v>
      </c>
      <c r="EC40">
        <v>4999997.2515634401</v>
      </c>
      <c r="ED40">
        <v>5000002.0690112999</v>
      </c>
      <c r="EE40">
        <v>4999999.1090140203</v>
      </c>
      <c r="EF40">
        <v>4999998.8744595498</v>
      </c>
      <c r="EG40">
        <v>5000001.1539268903</v>
      </c>
      <c r="EH40">
        <v>4999998.0954257604</v>
      </c>
      <c r="EI40">
        <v>5000002.0189649398</v>
      </c>
      <c r="EJ40">
        <v>5000001.2656598603</v>
      </c>
      <c r="EK40">
        <v>5000002.1597386301</v>
      </c>
      <c r="EL40">
        <v>5000001.1910711303</v>
      </c>
      <c r="EM40">
        <v>5000001.39712526</v>
      </c>
      <c r="HB40">
        <f t="shared" si="177"/>
        <v>0.49696952330315486</v>
      </c>
      <c r="HC40">
        <f t="shared" si="178"/>
        <v>-0.31880017273568984</v>
      </c>
      <c r="HD40">
        <f t="shared" si="179"/>
        <v>0.41129053070115457</v>
      </c>
      <c r="HE40">
        <f t="shared" si="180"/>
        <v>0.13646945573123442</v>
      </c>
      <c r="HF40">
        <f t="shared" si="181"/>
        <v>-0.76016007911321504</v>
      </c>
      <c r="HG40">
        <f t="shared" si="182"/>
        <v>-1.6633808623817707</v>
      </c>
      <c r="HH40">
        <f t="shared" si="183"/>
        <v>-2.0816593353395021</v>
      </c>
      <c r="HI40">
        <f t="shared" si="184"/>
        <v>-0.41552002753825268</v>
      </c>
      <c r="HJ40">
        <f t="shared" si="185"/>
        <v>0.67670989855515018</v>
      </c>
      <c r="HK40">
        <f t="shared" si="186"/>
        <v>-1.3164801826241479</v>
      </c>
      <c r="HL40">
        <f t="shared" si="187"/>
        <v>0.85715009106525786</v>
      </c>
      <c r="HM40">
        <f t="shared" si="188"/>
        <v>0.61793063992365882</v>
      </c>
      <c r="HN40">
        <f t="shared" si="189"/>
        <v>-1.3930906192411738</v>
      </c>
      <c r="HO40">
        <f t="shared" si="190"/>
        <v>0.43217009232853026</v>
      </c>
      <c r="HP40">
        <f t="shared" si="191"/>
        <v>-0.36612047635503486</v>
      </c>
      <c r="HQ40">
        <f t="shared" si="192"/>
        <v>1.1193204919228001</v>
      </c>
      <c r="HR40">
        <f t="shared" si="193"/>
        <v>0.4313400916892926</v>
      </c>
      <c r="HS40">
        <f t="shared" si="194"/>
        <v>-1.1168201804351801</v>
      </c>
      <c r="HT40">
        <f t="shared" si="195"/>
        <v>0</v>
      </c>
      <c r="HU40">
        <f t="shared" si="196"/>
        <v>0.14759047404685666</v>
      </c>
      <c r="HV40">
        <f t="shared" si="197"/>
        <v>-0.3090294995237603</v>
      </c>
      <c r="HW40">
        <f t="shared" si="198"/>
        <v>-1.2316894331424053</v>
      </c>
      <c r="HX40">
        <f t="shared" si="199"/>
        <v>-0.65014009604238132</v>
      </c>
      <c r="HY40">
        <f t="shared" si="200"/>
        <v>-1.0096303362961794</v>
      </c>
      <c r="HZ40">
        <f t="shared" si="201"/>
        <v>0.47152003487571248</v>
      </c>
      <c r="IA40">
        <f t="shared" si="202"/>
        <v>-0.17680963740656316</v>
      </c>
      <c r="IB40">
        <f t="shared" si="203"/>
        <v>0.69239109716850877</v>
      </c>
      <c r="IC40">
        <f t="shared" si="204"/>
        <v>0.18279061808116268</v>
      </c>
      <c r="ID40">
        <f t="shared" si="205"/>
        <v>1.1757598802741047</v>
      </c>
      <c r="IE40">
        <f t="shared" si="206"/>
        <v>0.51151985456590399</v>
      </c>
      <c r="IF40">
        <f t="shared" si="207"/>
        <v>1.1028503753898611</v>
      </c>
      <c r="IG40">
        <f t="shared" si="208"/>
        <v>-0.86226035546218616</v>
      </c>
      <c r="IH40">
        <f t="shared" si="209"/>
        <v>-0.14352984998514531</v>
      </c>
      <c r="II40">
        <f t="shared" si="210"/>
        <v>-0.25299020449558568</v>
      </c>
      <c r="IJ40">
        <f t="shared" si="211"/>
        <v>-2.6328798507701365</v>
      </c>
      <c r="IK40">
        <f t="shared" si="212"/>
        <v>-1.5735193247730674</v>
      </c>
      <c r="IL40">
        <f t="shared" si="213"/>
        <v>0.48341060943815134</v>
      </c>
      <c r="IM40">
        <f t="shared" si="214"/>
        <v>0.14128996059648455</v>
      </c>
      <c r="IN40">
        <f t="shared" si="215"/>
        <v>-1.2230295174061103</v>
      </c>
      <c r="IO40">
        <f t="shared" si="216"/>
        <v>-0.22839931128092725</v>
      </c>
      <c r="IP40">
        <f t="shared" si="217"/>
        <v>-1.4072596758239591</v>
      </c>
      <c r="IQ40">
        <f t="shared" si="218"/>
        <v>0.63916030915314559</v>
      </c>
      <c r="IR40">
        <f t="shared" si="219"/>
        <v>0.12378027260332244</v>
      </c>
      <c r="IS40">
        <f t="shared" si="220"/>
        <v>-1.4426290765096768</v>
      </c>
      <c r="IT40">
        <f t="shared" si="221"/>
        <v>0.29901985471822867</v>
      </c>
      <c r="IU40">
        <f t="shared" si="222"/>
        <v>-0.26439976803078691</v>
      </c>
      <c r="IV40">
        <f t="shared" si="223"/>
        <v>-1.4656499114956125</v>
      </c>
      <c r="IW40">
        <f t="shared" si="224"/>
        <v>-6.6709705439352965E-2</v>
      </c>
      <c r="IX40">
        <f t="shared" si="225"/>
        <v>0.28970930565413755</v>
      </c>
      <c r="IY40">
        <f t="shared" si="226"/>
        <v>-1.3835092483635156</v>
      </c>
      <c r="IZ40">
        <f t="shared" si="227"/>
        <v>0.45447033998128816</v>
      </c>
      <c r="JA40">
        <f t="shared" si="228"/>
        <v>1.5234689327746584</v>
      </c>
      <c r="JB40">
        <f t="shared" si="229"/>
        <v>-2.0548990555232702</v>
      </c>
      <c r="JC40">
        <f t="shared" si="230"/>
        <v>0.92511993409094007</v>
      </c>
      <c r="JD40">
        <f t="shared" si="231"/>
        <v>-8.3070278473623235E-2</v>
      </c>
      <c r="JE40">
        <f t="shared" si="232"/>
        <v>-0.89827981937013879</v>
      </c>
      <c r="JF40">
        <f t="shared" si="233"/>
        <v>-0.25028001770381508</v>
      </c>
      <c r="JG40">
        <f t="shared" si="234"/>
        <v>-0.39819061846916809</v>
      </c>
      <c r="JH40">
        <f t="shared" si="235"/>
        <v>-0.31693006335767543</v>
      </c>
      <c r="JI40">
        <f t="shared" si="236"/>
        <v>2.4530097550441977E-2</v>
      </c>
      <c r="JJ40">
        <f t="shared" si="237"/>
        <v>-2.1105811374887939</v>
      </c>
      <c r="JK40">
        <f t="shared" si="238"/>
        <v>6.9379789657407667E-2</v>
      </c>
      <c r="JL40">
        <f t="shared" si="239"/>
        <v>1.6068308990486078</v>
      </c>
      <c r="JM40">
        <f t="shared" si="240"/>
        <v>-0.20719050858308918</v>
      </c>
      <c r="JN40">
        <f t="shared" si="241"/>
        <v>0.30995988738843233</v>
      </c>
      <c r="JO40">
        <f t="shared" si="242"/>
        <v>-0.61080029482055509</v>
      </c>
      <c r="JP40">
        <f t="shared" si="243"/>
        <v>1.0992797074279774</v>
      </c>
      <c r="JQ40">
        <f t="shared" si="244"/>
        <v>0.84324006713964106</v>
      </c>
      <c r="JR40">
        <f t="shared" si="245"/>
        <v>-3.9182699174756097</v>
      </c>
      <c r="JS40">
        <f t="shared" si="246"/>
        <v>-1.6350708571086559</v>
      </c>
      <c r="JT40">
        <f t="shared" si="247"/>
        <v>0.56559941616224096</v>
      </c>
      <c r="JU40">
        <f t="shared" si="248"/>
        <v>0.17705004092594034</v>
      </c>
      <c r="JV40">
        <f t="shared" si="249"/>
        <v>-0.21715001433786296</v>
      </c>
      <c r="JW40">
        <f t="shared" si="250"/>
        <v>-1.5492193545978226</v>
      </c>
      <c r="JX40">
        <f t="shared" si="251"/>
        <v>-3.4182708669248143</v>
      </c>
      <c r="JY40">
        <f t="shared" si="252"/>
        <v>-7.3834674312241129</v>
      </c>
      <c r="JZ40">
        <f t="shared" si="253"/>
        <v>-0.73454976103705405</v>
      </c>
      <c r="KA40">
        <f t="shared" si="254"/>
        <v>-0.10133995953601503</v>
      </c>
      <c r="KB40">
        <f t="shared" si="255"/>
        <v>0.20444015759709661</v>
      </c>
      <c r="KC40">
        <f t="shared" si="256"/>
        <v>-1.5522293129625306</v>
      </c>
    </row>
    <row r="41" spans="1:289">
      <c r="BL41">
        <v>5000000.3526373999</v>
      </c>
      <c r="BM41">
        <v>4999998.8461724203</v>
      </c>
      <c r="BN41">
        <v>5000001.7594540799</v>
      </c>
      <c r="BO41">
        <v>5000001.2858664002</v>
      </c>
      <c r="BP41">
        <v>5000002.02147533</v>
      </c>
      <c r="BQ41">
        <v>4999998.3153861398</v>
      </c>
      <c r="BR41">
        <v>5000000.6876761103</v>
      </c>
      <c r="BS41">
        <v>4999997.3965739198</v>
      </c>
      <c r="BT41">
        <v>5000001.9219523296</v>
      </c>
      <c r="BU41">
        <v>5000000.5910193399</v>
      </c>
      <c r="BV41">
        <v>5000000.5320353396</v>
      </c>
      <c r="BW41">
        <v>5000000.2084558001</v>
      </c>
      <c r="BX41">
        <v>4999997.7838947503</v>
      </c>
      <c r="BY41">
        <v>4999998.8882233603</v>
      </c>
      <c r="BZ41">
        <v>5000001.6773773702</v>
      </c>
      <c r="CA41">
        <v>4999999.0581454299</v>
      </c>
      <c r="CB41">
        <v>5000001.1144171599</v>
      </c>
      <c r="CC41">
        <v>5000001.9267700501</v>
      </c>
      <c r="CD41" s="1">
        <v>9.9100000000000005E+37</v>
      </c>
      <c r="CE41">
        <v>4999997.9553501299</v>
      </c>
      <c r="CF41">
        <v>5000001.52925588</v>
      </c>
      <c r="CG41">
        <v>5000002.0459022801</v>
      </c>
      <c r="CH41">
        <v>5000002.7741948301</v>
      </c>
      <c r="CI41">
        <v>4999998.5283300802</v>
      </c>
      <c r="CJ41">
        <v>5000002.1503766701</v>
      </c>
      <c r="CK41">
        <v>5000002.5657165796</v>
      </c>
      <c r="CL41">
        <v>4999998.1201278297</v>
      </c>
      <c r="CM41">
        <v>5000001.7409178503</v>
      </c>
      <c r="CN41">
        <v>5000001.7502669198</v>
      </c>
      <c r="CO41">
        <v>4999997.6185773704</v>
      </c>
      <c r="CP41">
        <v>4999997.5792258698</v>
      </c>
      <c r="CQ41">
        <v>4999999.9620946199</v>
      </c>
      <c r="CR41">
        <v>4999999.9050753498</v>
      </c>
      <c r="CS41">
        <v>4999996.9879339496</v>
      </c>
      <c r="CT41">
        <v>5000001.3894442003</v>
      </c>
      <c r="CU41">
        <v>5000001.4489441002</v>
      </c>
      <c r="CV41">
        <v>4999998.1749897199</v>
      </c>
      <c r="CW41">
        <v>5000001.9775604997</v>
      </c>
      <c r="CX41">
        <v>5000000.2092034603</v>
      </c>
      <c r="CY41">
        <v>5000002.1793173002</v>
      </c>
      <c r="CZ41">
        <v>5000001.4172903802</v>
      </c>
      <c r="DA41">
        <v>4999998.8628422702</v>
      </c>
      <c r="DB41">
        <v>4999997.9054443398</v>
      </c>
      <c r="DC41">
        <v>5000002.6585654505</v>
      </c>
      <c r="DD41">
        <v>4999998.0658072</v>
      </c>
      <c r="DE41">
        <v>4999998.4289937103</v>
      </c>
      <c r="DF41">
        <v>5000001.2398961997</v>
      </c>
      <c r="DG41">
        <v>4999999.9443407804</v>
      </c>
      <c r="DH41">
        <v>5000000.0278123198</v>
      </c>
      <c r="DI41">
        <v>5000000.8606089</v>
      </c>
      <c r="DJ41">
        <v>5000001.9287858997</v>
      </c>
      <c r="DK41">
        <v>5000002.1081315205</v>
      </c>
      <c r="DL41">
        <v>5000002.1280828603</v>
      </c>
      <c r="DM41">
        <v>5000000.1748642297</v>
      </c>
      <c r="DN41">
        <v>4999998.1877655303</v>
      </c>
      <c r="DO41">
        <v>5000002.0119177699</v>
      </c>
      <c r="DP41">
        <v>4999997.7164978497</v>
      </c>
      <c r="DQ41">
        <v>5000000.9236452105</v>
      </c>
      <c r="DR41">
        <v>4999999.0548163699</v>
      </c>
      <c r="DS41">
        <v>5000001.5780988103</v>
      </c>
      <c r="DT41">
        <v>4999997.2613994302</v>
      </c>
      <c r="DU41">
        <v>5000001.2151923804</v>
      </c>
      <c r="DV41">
        <v>4999998.4355334397</v>
      </c>
      <c r="DW41">
        <v>4999997.4242769796</v>
      </c>
      <c r="DX41">
        <v>5000001.5800878098</v>
      </c>
      <c r="DY41">
        <v>5000001.3515354097</v>
      </c>
      <c r="DZ41">
        <v>5000001.7033556597</v>
      </c>
      <c r="EA41">
        <v>4999999.2953320201</v>
      </c>
      <c r="EB41">
        <v>5000000.84214566</v>
      </c>
      <c r="EC41">
        <v>4999997.2516240599</v>
      </c>
      <c r="ED41">
        <v>5000002.0690067196</v>
      </c>
      <c r="EE41">
        <v>4999999.1090265</v>
      </c>
      <c r="EF41">
        <v>4999998.8744452205</v>
      </c>
      <c r="EG41">
        <v>5000001.1539438199</v>
      </c>
      <c r="EH41">
        <v>4999998.0954580503</v>
      </c>
      <c r="EI41">
        <v>5000002.0189482505</v>
      </c>
      <c r="EJ41">
        <v>5000001.2656969205</v>
      </c>
      <c r="EK41">
        <v>5000002.1596486401</v>
      </c>
      <c r="EL41">
        <v>5000001.1910130596</v>
      </c>
      <c r="EM41">
        <v>5000001.3970492398</v>
      </c>
      <c r="HB41">
        <f t="shared" si="177"/>
        <v>0.54907981165112996</v>
      </c>
      <c r="HC41">
        <f t="shared" si="178"/>
        <v>-0.41477950544859543</v>
      </c>
      <c r="HD41">
        <f t="shared" si="179"/>
        <v>0.35045004227419396</v>
      </c>
      <c r="HE41">
        <f t="shared" si="180"/>
        <v>5.1369877360208475E-2</v>
      </c>
      <c r="HF41">
        <f t="shared" si="181"/>
        <v>-0.79037962179194909</v>
      </c>
      <c r="HG41">
        <f t="shared" si="182"/>
        <v>-1.616960935670293</v>
      </c>
      <c r="HH41">
        <f t="shared" si="183"/>
        <v>-2.0402592586409822</v>
      </c>
      <c r="HI41">
        <f t="shared" si="184"/>
        <v>-0.35978034242869705</v>
      </c>
      <c r="HJ41">
        <f t="shared" si="185"/>
        <v>0.66114936695773718</v>
      </c>
      <c r="HK41">
        <f t="shared" si="186"/>
        <v>-1.2771103880911459</v>
      </c>
      <c r="HL41">
        <f t="shared" si="187"/>
        <v>0.8407699913631248</v>
      </c>
      <c r="HM41">
        <f t="shared" si="188"/>
        <v>0.59621033574143145</v>
      </c>
      <c r="HN41">
        <f t="shared" si="189"/>
        <v>-1.5959607055212017</v>
      </c>
      <c r="HO41">
        <f t="shared" si="190"/>
        <v>0.36115021095929895</v>
      </c>
      <c r="HP41">
        <f t="shared" si="191"/>
        <v>-0.42045009183698134</v>
      </c>
      <c r="HQ41">
        <f t="shared" si="192"/>
        <v>1.007050465704459</v>
      </c>
      <c r="HR41">
        <f t="shared" si="193"/>
        <v>0.46185021243631347</v>
      </c>
      <c r="HS41">
        <f t="shared" si="194"/>
        <v>-1.1342498756985517</v>
      </c>
      <c r="HT41">
        <f t="shared" si="195"/>
        <v>0</v>
      </c>
      <c r="HU41">
        <f t="shared" si="196"/>
        <v>0.10416009066392276</v>
      </c>
      <c r="HV41">
        <f t="shared" si="197"/>
        <v>-0.37152960706325489</v>
      </c>
      <c r="HW41">
        <f t="shared" si="198"/>
        <v>-1.1654295843764917</v>
      </c>
      <c r="HX41">
        <f t="shared" si="199"/>
        <v>-0.69105959329387445</v>
      </c>
      <c r="HY41">
        <f t="shared" si="200"/>
        <v>-1.023330095398274</v>
      </c>
      <c r="HZ41">
        <f t="shared" si="201"/>
        <v>0.42632017579739001</v>
      </c>
      <c r="IA41">
        <f t="shared" si="202"/>
        <v>-0.29276016976273511</v>
      </c>
      <c r="IB41">
        <f t="shared" si="203"/>
        <v>0.51889029288064592</v>
      </c>
      <c r="IC41">
        <f t="shared" si="204"/>
        <v>0.16611063657694081</v>
      </c>
      <c r="ID41">
        <f t="shared" si="205"/>
        <v>1.4290692874217781</v>
      </c>
      <c r="IE41">
        <f t="shared" si="206"/>
        <v>0.53866046996492722</v>
      </c>
      <c r="IF41">
        <f t="shared" si="207"/>
        <v>1.4583605887332072</v>
      </c>
      <c r="IG41">
        <f t="shared" si="208"/>
        <v>-0.98313019405606406</v>
      </c>
      <c r="IH41">
        <f t="shared" si="209"/>
        <v>-0.14104042469600681</v>
      </c>
      <c r="II41">
        <f t="shared" si="210"/>
        <v>-0.25795043151583813</v>
      </c>
      <c r="IJ41">
        <f t="shared" si="211"/>
        <v>-1.8751895425135134</v>
      </c>
      <c r="IK41">
        <f t="shared" si="212"/>
        <v>-1.4950693904577042</v>
      </c>
      <c r="IL41">
        <f t="shared" si="213"/>
        <v>0.59498030064580487</v>
      </c>
      <c r="IM41">
        <f t="shared" si="214"/>
        <v>0.2135298301730259</v>
      </c>
      <c r="IN41">
        <f t="shared" si="215"/>
        <v>-0.87028924444564271</v>
      </c>
      <c r="IO41">
        <f t="shared" si="216"/>
        <v>-0.26286940738652775</v>
      </c>
      <c r="IP41">
        <f t="shared" si="217"/>
        <v>-1.735449276073378</v>
      </c>
      <c r="IQ41">
        <f t="shared" si="218"/>
        <v>0.68330035262191657</v>
      </c>
      <c r="IR41">
        <f t="shared" si="219"/>
        <v>0.13711029819825543</v>
      </c>
      <c r="IS41">
        <f t="shared" si="220"/>
        <v>-1.302588969430112</v>
      </c>
      <c r="IT41">
        <f t="shared" si="221"/>
        <v>0.2345499558705797</v>
      </c>
      <c r="IU41">
        <f t="shared" si="222"/>
        <v>-0.18084986229099423</v>
      </c>
      <c r="IV41">
        <f t="shared" si="223"/>
        <v>-1.375680447832772</v>
      </c>
      <c r="IW41">
        <f t="shared" si="224"/>
        <v>-2.8569251616769629E-2</v>
      </c>
      <c r="IX41">
        <f t="shared" si="225"/>
        <v>0.21183956297523662</v>
      </c>
      <c r="IY41">
        <f t="shared" si="226"/>
        <v>-1.510979347172235</v>
      </c>
      <c r="IZ41">
        <f t="shared" si="227"/>
        <v>0.49865971645968127</v>
      </c>
      <c r="JA41">
        <f t="shared" si="228"/>
        <v>1.1807395757712158</v>
      </c>
      <c r="JB41">
        <f t="shared" si="229"/>
        <v>-2.0234985969747981</v>
      </c>
      <c r="JC41">
        <f t="shared" si="230"/>
        <v>0.9538093250040931</v>
      </c>
      <c r="JD41">
        <f t="shared" si="231"/>
        <v>-2.0669780712628302E-2</v>
      </c>
      <c r="JE41">
        <f t="shared" si="232"/>
        <v>-0.93250963549765709</v>
      </c>
      <c r="JF41">
        <f t="shared" si="233"/>
        <v>-0.22059037178968405</v>
      </c>
      <c r="JG41">
        <f t="shared" si="234"/>
        <v>-0.50988970213279461</v>
      </c>
      <c r="JH41">
        <f t="shared" si="235"/>
        <v>-0.28347043089626273</v>
      </c>
      <c r="JI41">
        <f t="shared" si="236"/>
        <v>-3.496928899441875E-2</v>
      </c>
      <c r="JJ41">
        <f t="shared" si="237"/>
        <v>-2.1768606074301964</v>
      </c>
      <c r="JK41">
        <f t="shared" si="238"/>
        <v>5.8470279669665066E-2</v>
      </c>
      <c r="JL41">
        <f t="shared" si="239"/>
        <v>1.629960302433759</v>
      </c>
      <c r="JM41">
        <f t="shared" si="240"/>
        <v>-5.1020670887662441E-2</v>
      </c>
      <c r="JN41">
        <f t="shared" si="241"/>
        <v>0.40973989386352788</v>
      </c>
      <c r="JO41">
        <f t="shared" si="242"/>
        <v>-0.46467023444150957</v>
      </c>
      <c r="JP41">
        <f t="shared" si="243"/>
        <v>1.0528793699129697</v>
      </c>
      <c r="JQ41">
        <f t="shared" si="244"/>
        <v>0.86150051143678308</v>
      </c>
      <c r="JR41">
        <f t="shared" si="245"/>
        <v>-3.8845597712687883</v>
      </c>
      <c r="JS41">
        <f t="shared" si="246"/>
        <v>-1.574451037424812</v>
      </c>
      <c r="JT41">
        <f t="shared" si="247"/>
        <v>0.56101917363507858</v>
      </c>
      <c r="JU41">
        <f t="shared" si="248"/>
        <v>0.18952976565008162</v>
      </c>
      <c r="JV41">
        <f t="shared" si="249"/>
        <v>-0.23147934669592304</v>
      </c>
      <c r="JW41">
        <f t="shared" si="250"/>
        <v>-1.5322897767488068</v>
      </c>
      <c r="JX41">
        <f t="shared" si="251"/>
        <v>-3.3859809696626946</v>
      </c>
      <c r="JY41">
        <f t="shared" si="252"/>
        <v>-7.4001567249975579</v>
      </c>
      <c r="JZ41">
        <f t="shared" si="253"/>
        <v>-0.69748965121192341</v>
      </c>
      <c r="KA41">
        <f t="shared" si="254"/>
        <v>-0.19132989575803805</v>
      </c>
      <c r="KB41">
        <f t="shared" si="255"/>
        <v>0.14636941493300029</v>
      </c>
      <c r="KC41">
        <f t="shared" si="256"/>
        <v>-1.6282494281725688</v>
      </c>
    </row>
    <row r="42" spans="1:289">
      <c r="BL42">
        <v>5000000.3526182603</v>
      </c>
      <c r="BM42">
        <v>4999998.8461546004</v>
      </c>
      <c r="BN42">
        <v>5000001.7594045699</v>
      </c>
      <c r="BO42">
        <v>5000001.2860080404</v>
      </c>
      <c r="BP42">
        <v>5000002.0214178301</v>
      </c>
      <c r="BQ42">
        <v>4999998.3154298803</v>
      </c>
      <c r="BR42">
        <v>5000000.6875245199</v>
      </c>
      <c r="BS42">
        <v>4999997.3965894803</v>
      </c>
      <c r="BT42">
        <v>5000001.9218824897</v>
      </c>
      <c r="BU42">
        <v>5000000.5909745498</v>
      </c>
      <c r="BV42">
        <v>5000000.5322751803</v>
      </c>
      <c r="BW42">
        <v>5000000.2085864302</v>
      </c>
      <c r="BX42">
        <v>4999997.7840727204</v>
      </c>
      <c r="BY42">
        <v>4999998.8883299399</v>
      </c>
      <c r="BZ42">
        <v>5000001.6772876699</v>
      </c>
      <c r="CA42">
        <v>4999999.0582391201</v>
      </c>
      <c r="CB42">
        <v>5000001.1144022699</v>
      </c>
      <c r="CC42">
        <v>5000001.9268631702</v>
      </c>
      <c r="CD42" s="1">
        <v>9.9100000000000005E+37</v>
      </c>
      <c r="CE42">
        <v>4999997.9554285202</v>
      </c>
      <c r="CF42">
        <v>5000001.5292857299</v>
      </c>
      <c r="CG42">
        <v>5000002.0458448799</v>
      </c>
      <c r="CH42">
        <v>5000002.7741932701</v>
      </c>
      <c r="CI42">
        <v>4999998.5283555202</v>
      </c>
      <c r="CJ42">
        <v>5000002.1503070798</v>
      </c>
      <c r="CK42">
        <v>5000002.5658343602</v>
      </c>
      <c r="CL42">
        <v>4999998.12004505</v>
      </c>
      <c r="CM42">
        <v>5000001.7407382801</v>
      </c>
      <c r="CN42">
        <v>5000001.7502748398</v>
      </c>
      <c r="CO42">
        <v>4999997.6187027004</v>
      </c>
      <c r="CP42">
        <v>4999997.5793274604</v>
      </c>
      <c r="CQ42">
        <v>4999999.9619852696</v>
      </c>
      <c r="CR42">
        <v>4999999.9050901597</v>
      </c>
      <c r="CS42">
        <v>4999996.9880196899</v>
      </c>
      <c r="CT42">
        <v>5000001.3884049701</v>
      </c>
      <c r="CU42">
        <v>5000001.4488311801</v>
      </c>
      <c r="CV42">
        <v>4999998.1745919799</v>
      </c>
      <c r="CW42">
        <v>5000001.9774524998</v>
      </c>
      <c r="CX42">
        <v>5000000.2094855504</v>
      </c>
      <c r="CY42">
        <v>5000002.1794123296</v>
      </c>
      <c r="CZ42">
        <v>5000001.4166437304</v>
      </c>
      <c r="DA42">
        <v>4999998.8628362501</v>
      </c>
      <c r="DB42">
        <v>4999997.9055793798</v>
      </c>
      <c r="DC42">
        <v>5000002.6586514004</v>
      </c>
      <c r="DD42">
        <v>4999998.0659552701</v>
      </c>
      <c r="DE42">
        <v>4999998.4289941099</v>
      </c>
      <c r="DF42">
        <v>5000001.2399865696</v>
      </c>
      <c r="DG42">
        <v>4999999.9443654902</v>
      </c>
      <c r="DH42">
        <v>5000000.0276551601</v>
      </c>
      <c r="DI42">
        <v>5000000.8607608499</v>
      </c>
      <c r="DJ42">
        <v>5000001.9286759403</v>
      </c>
      <c r="DK42">
        <v>5000002.1080864295</v>
      </c>
      <c r="DL42">
        <v>5000002.1282167695</v>
      </c>
      <c r="DM42">
        <v>5000000.1748530101</v>
      </c>
      <c r="DN42">
        <v>4999998.1877283202</v>
      </c>
      <c r="DO42">
        <v>5000002.0118741496</v>
      </c>
      <c r="DP42">
        <v>4999997.7164740404</v>
      </c>
      <c r="DQ42">
        <v>5000000.9237401504</v>
      </c>
      <c r="DR42">
        <v>4999999.0547068901</v>
      </c>
      <c r="DS42">
        <v>5000001.5782311903</v>
      </c>
      <c r="DT42">
        <v>4999997.2615718702</v>
      </c>
      <c r="DU42">
        <v>5000001.2151059397</v>
      </c>
      <c r="DV42">
        <v>4999998.4356361404</v>
      </c>
      <c r="DW42">
        <v>4999997.42422044</v>
      </c>
      <c r="DX42">
        <v>5000001.5800039498</v>
      </c>
      <c r="DY42">
        <v>5000001.3514339495</v>
      </c>
      <c r="DZ42">
        <v>5000001.70346455</v>
      </c>
      <c r="EA42">
        <v>4999999.2953055203</v>
      </c>
      <c r="EB42">
        <v>5000000.84220789</v>
      </c>
      <c r="EC42">
        <v>4999997.2515920596</v>
      </c>
      <c r="ED42">
        <v>5000002.0688603995</v>
      </c>
      <c r="EE42">
        <v>4999999.1089973599</v>
      </c>
      <c r="EF42">
        <v>4999998.8744696202</v>
      </c>
      <c r="EG42">
        <v>5000001.1538687302</v>
      </c>
      <c r="EH42">
        <v>4999998.0954874298</v>
      </c>
      <c r="EI42">
        <v>5000002.0188680096</v>
      </c>
      <c r="EJ42">
        <v>5000001.2657850003</v>
      </c>
      <c r="EK42">
        <v>5000002.1597683402</v>
      </c>
      <c r="EL42">
        <v>5000001.19108056</v>
      </c>
      <c r="EM42">
        <v>5000001.39712983</v>
      </c>
      <c r="HB42">
        <f t="shared" si="177"/>
        <v>0.52994020276797382</v>
      </c>
      <c r="HC42">
        <f t="shared" si="178"/>
        <v>-0.43259943570203507</v>
      </c>
      <c r="HD42">
        <f t="shared" si="179"/>
        <v>0.30094002030371242</v>
      </c>
      <c r="HE42">
        <f t="shared" si="180"/>
        <v>0.1930100346959949</v>
      </c>
      <c r="HF42">
        <f t="shared" si="181"/>
        <v>-0.84787945429272082</v>
      </c>
      <c r="HG42">
        <f t="shared" si="182"/>
        <v>-1.5732204249078736</v>
      </c>
      <c r="HH42">
        <f t="shared" si="183"/>
        <v>-2.1918496818776898</v>
      </c>
      <c r="HI42">
        <f t="shared" si="184"/>
        <v>-0.34421979675099523</v>
      </c>
      <c r="HJ42">
        <f t="shared" si="185"/>
        <v>0.59130951392386122</v>
      </c>
      <c r="HK42">
        <f t="shared" si="186"/>
        <v>-1.3219004793663256</v>
      </c>
      <c r="HL42">
        <f t="shared" si="187"/>
        <v>1.0806106745557114</v>
      </c>
      <c r="HM42">
        <f t="shared" si="188"/>
        <v>0.72684042859417874</v>
      </c>
      <c r="HN42">
        <f t="shared" si="189"/>
        <v>-1.4179904706242841</v>
      </c>
      <c r="HO42">
        <f t="shared" si="190"/>
        <v>0.46772985878197049</v>
      </c>
      <c r="HP42">
        <f t="shared" si="191"/>
        <v>-0.51015039551127628</v>
      </c>
      <c r="HQ42">
        <f t="shared" si="192"/>
        <v>1.1007406030555684</v>
      </c>
      <c r="HR42">
        <f t="shared" si="193"/>
        <v>0.44696023043071609</v>
      </c>
      <c r="HS42">
        <f t="shared" si="194"/>
        <v>-1.0411297613358077</v>
      </c>
      <c r="HT42">
        <f t="shared" si="195"/>
        <v>0</v>
      </c>
      <c r="HU42">
        <f t="shared" si="196"/>
        <v>0.18255047514969314</v>
      </c>
      <c r="HV42">
        <f t="shared" si="197"/>
        <v>-0.34167979635607193</v>
      </c>
      <c r="HW42">
        <f t="shared" si="198"/>
        <v>-1.2228297651173563</v>
      </c>
      <c r="HX42">
        <f t="shared" si="199"/>
        <v>-0.69261955774061079</v>
      </c>
      <c r="HY42">
        <f t="shared" si="200"/>
        <v>-0.99789008046742333</v>
      </c>
      <c r="HZ42">
        <f t="shared" si="201"/>
        <v>0.35672992030009104</v>
      </c>
      <c r="IA42">
        <f t="shared" si="202"/>
        <v>-0.17497958948662776</v>
      </c>
      <c r="IB42">
        <f t="shared" si="203"/>
        <v>0.43611058602687958</v>
      </c>
      <c r="IC42">
        <f t="shared" si="204"/>
        <v>-1.3459469162424024E-2</v>
      </c>
      <c r="ID42">
        <f t="shared" si="205"/>
        <v>1.4369892518261616</v>
      </c>
      <c r="IE42">
        <f t="shared" si="206"/>
        <v>0.66399047118232368</v>
      </c>
      <c r="IF42">
        <f t="shared" si="207"/>
        <v>1.5599511670326125</v>
      </c>
      <c r="IG42">
        <f t="shared" si="208"/>
        <v>-1.0924805036394578</v>
      </c>
      <c r="IH42">
        <f t="shared" si="209"/>
        <v>-0.12623053283372446</v>
      </c>
      <c r="II42">
        <f t="shared" si="210"/>
        <v>-0.17221002968228596</v>
      </c>
      <c r="IJ42">
        <f t="shared" si="211"/>
        <v>-2.914419518056651</v>
      </c>
      <c r="IK42">
        <f t="shared" si="212"/>
        <v>-1.6079894259053786</v>
      </c>
      <c r="IL42">
        <f t="shared" si="213"/>
        <v>0.19724022348149703</v>
      </c>
      <c r="IM42">
        <f t="shared" si="214"/>
        <v>0.10552998184095114</v>
      </c>
      <c r="IN42">
        <f t="shared" si="215"/>
        <v>-0.58819909902715817</v>
      </c>
      <c r="IO42">
        <f t="shared" si="216"/>
        <v>-0.16784008726529254</v>
      </c>
      <c r="IP42">
        <f t="shared" si="217"/>
        <v>-2.3820989523964977</v>
      </c>
      <c r="IQ42">
        <f t="shared" si="218"/>
        <v>0.67728028212962554</v>
      </c>
      <c r="IR42">
        <f t="shared" si="219"/>
        <v>0.27215026544579923</v>
      </c>
      <c r="IS42">
        <f t="shared" si="220"/>
        <v>-1.2166391173870519</v>
      </c>
      <c r="IT42">
        <f t="shared" si="221"/>
        <v>0.38262005797229104</v>
      </c>
      <c r="IU42">
        <f t="shared" si="222"/>
        <v>-0.18045032478096343</v>
      </c>
      <c r="IV42">
        <f t="shared" si="223"/>
        <v>-1.2853105155622648</v>
      </c>
      <c r="IW42">
        <f t="shared" si="224"/>
        <v>-3.8594007921467382E-3</v>
      </c>
      <c r="IX42">
        <f t="shared" si="225"/>
        <v>5.4679810698986163E-2</v>
      </c>
      <c r="IY42">
        <f t="shared" si="226"/>
        <v>-1.3590294387106541</v>
      </c>
      <c r="IZ42">
        <f t="shared" si="227"/>
        <v>0.38870036512662376</v>
      </c>
      <c r="JA42">
        <f t="shared" si="228"/>
        <v>1.1356486809994919</v>
      </c>
      <c r="JB42">
        <f t="shared" si="229"/>
        <v>-1.8895893689544656</v>
      </c>
      <c r="JC42">
        <f t="shared" si="230"/>
        <v>0.94258968233794294</v>
      </c>
      <c r="JD42">
        <f t="shared" si="231"/>
        <v>-5.7879856345337634E-2</v>
      </c>
      <c r="JE42">
        <f t="shared" si="232"/>
        <v>-0.97612997336468033</v>
      </c>
      <c r="JF42">
        <f t="shared" si="233"/>
        <v>-0.24439964428238331</v>
      </c>
      <c r="JG42">
        <f t="shared" si="234"/>
        <v>-0.41494976510176346</v>
      </c>
      <c r="JH42">
        <f t="shared" si="235"/>
        <v>-0.39295021419952908</v>
      </c>
      <c r="JI42">
        <f t="shared" si="236"/>
        <v>9.7410722623900978E-2</v>
      </c>
      <c r="JJ42">
        <f t="shared" si="237"/>
        <v>-2.0044205504308805</v>
      </c>
      <c r="JK42">
        <f t="shared" si="238"/>
        <v>-2.7970404085869371E-2</v>
      </c>
      <c r="JL42">
        <f t="shared" si="239"/>
        <v>1.7326610001947473</v>
      </c>
      <c r="JM42">
        <f t="shared" si="240"/>
        <v>-0.10756036219553348</v>
      </c>
      <c r="JN42">
        <f t="shared" si="241"/>
        <v>0.32587991044920711</v>
      </c>
      <c r="JO42">
        <f t="shared" si="242"/>
        <v>-0.56613035093045194</v>
      </c>
      <c r="JP42">
        <f t="shared" si="243"/>
        <v>1.161769568264194</v>
      </c>
      <c r="JQ42">
        <f t="shared" si="244"/>
        <v>0.83500065515938826</v>
      </c>
      <c r="JR42">
        <f t="shared" si="245"/>
        <v>-3.8223297386852542</v>
      </c>
      <c r="JS42">
        <f t="shared" si="246"/>
        <v>-1.6064512986682731</v>
      </c>
      <c r="JT42">
        <f t="shared" si="247"/>
        <v>0.41469914446824785</v>
      </c>
      <c r="JU42">
        <f t="shared" si="248"/>
        <v>0.16038960841921171</v>
      </c>
      <c r="JV42">
        <f t="shared" si="249"/>
        <v>-0.20707962107205619</v>
      </c>
      <c r="JW42">
        <f t="shared" si="250"/>
        <v>-1.6073795046194517</v>
      </c>
      <c r="JX42">
        <f t="shared" si="251"/>
        <v>-3.3566014565528675</v>
      </c>
      <c r="JY42">
        <f t="shared" si="252"/>
        <v>-7.4803975828620919</v>
      </c>
      <c r="JZ42">
        <f t="shared" si="253"/>
        <v>-0.60940984102642048</v>
      </c>
      <c r="KA42">
        <f t="shared" si="254"/>
        <v>-7.1629850917022675E-2</v>
      </c>
      <c r="KB42">
        <f t="shared" si="255"/>
        <v>0.21386979641918979</v>
      </c>
      <c r="KC42">
        <f t="shared" si="256"/>
        <v>-1.5476593143672832</v>
      </c>
    </row>
    <row r="43" spans="1:289">
      <c r="BL43">
        <v>5000000.3527042596</v>
      </c>
      <c r="BM43">
        <v>4999998.8462393302</v>
      </c>
      <c r="BN43">
        <v>5000001.75943809</v>
      </c>
      <c r="BO43">
        <v>5000001.2859146297</v>
      </c>
      <c r="BP43">
        <v>5000002.02156715</v>
      </c>
      <c r="BQ43">
        <v>4999998.3153528096</v>
      </c>
      <c r="BR43">
        <v>5000000.6875461396</v>
      </c>
      <c r="BS43">
        <v>4999997.39661856</v>
      </c>
      <c r="BT43">
        <v>5000001.9220414003</v>
      </c>
      <c r="BU43">
        <v>5000000.5909502897</v>
      </c>
      <c r="BV43">
        <v>5000000.5321296398</v>
      </c>
      <c r="BW43">
        <v>5000000.2086061304</v>
      </c>
      <c r="BX43">
        <v>4999997.7839916898</v>
      </c>
      <c r="BY43">
        <v>4999998.8884020001</v>
      </c>
      <c r="BZ43">
        <v>5000001.6774278404</v>
      </c>
      <c r="CA43">
        <v>4999999.0581786297</v>
      </c>
      <c r="CB43">
        <v>5000001.1144026201</v>
      </c>
      <c r="CC43">
        <v>5000001.9267583797</v>
      </c>
      <c r="CD43" s="1">
        <v>9.9100000000000005E+37</v>
      </c>
      <c r="CE43">
        <v>4999997.9552905802</v>
      </c>
      <c r="CF43">
        <v>5000001.5292492099</v>
      </c>
      <c r="CG43">
        <v>5000002.0457789898</v>
      </c>
      <c r="CH43">
        <v>5000002.7741536796</v>
      </c>
      <c r="CI43">
        <v>4999998.5282626497</v>
      </c>
      <c r="CJ43">
        <v>5000002.15032438</v>
      </c>
      <c r="CK43">
        <v>5000002.56584494</v>
      </c>
      <c r="CL43">
        <v>4999998.1201018197</v>
      </c>
      <c r="CM43">
        <v>5000001.7409906397</v>
      </c>
      <c r="CN43">
        <v>5000001.7499971902</v>
      </c>
      <c r="CO43">
        <v>4999997.6186646596</v>
      </c>
      <c r="CP43">
        <v>4999997.5793862203</v>
      </c>
      <c r="CQ43">
        <v>4999999.9620322902</v>
      </c>
      <c r="CR43">
        <v>4999999.9051494598</v>
      </c>
      <c r="CS43">
        <v>4999996.9879117897</v>
      </c>
      <c r="CT43">
        <v>5000001.3889126396</v>
      </c>
      <c r="CU43">
        <v>5000001.4487677999</v>
      </c>
      <c r="CV43">
        <v>4999998.1742393598</v>
      </c>
      <c r="CW43">
        <v>5000001.9775681002</v>
      </c>
      <c r="CX43">
        <v>5000000.2095107604</v>
      </c>
      <c r="CY43">
        <v>5000002.1794063197</v>
      </c>
      <c r="CZ43">
        <v>5000001.4172527697</v>
      </c>
      <c r="DA43">
        <v>4999998.8628282901</v>
      </c>
      <c r="DB43">
        <v>4999997.9055187097</v>
      </c>
      <c r="DC43">
        <v>5000002.6587310899</v>
      </c>
      <c r="DD43">
        <v>4999998.06578256</v>
      </c>
      <c r="DE43">
        <v>4999998.4290754804</v>
      </c>
      <c r="DF43">
        <v>5000001.2399329599</v>
      </c>
      <c r="DG43">
        <v>4999999.9443392605</v>
      </c>
      <c r="DH43">
        <v>5000000.0275564296</v>
      </c>
      <c r="DI43">
        <v>5000000.8607009295</v>
      </c>
      <c r="DJ43">
        <v>5000001.9286671197</v>
      </c>
      <c r="DK43">
        <v>5000002.1080671297</v>
      </c>
      <c r="DL43">
        <v>5000002.1281003002</v>
      </c>
      <c r="DM43">
        <v>5000000.1750127999</v>
      </c>
      <c r="DN43">
        <v>4999998.1878580702</v>
      </c>
      <c r="DO43">
        <v>5000002.0119131301</v>
      </c>
      <c r="DP43">
        <v>4999997.7165321102</v>
      </c>
      <c r="DQ43">
        <v>5000000.9237069497</v>
      </c>
      <c r="DR43">
        <v>4999999.0547973197</v>
      </c>
      <c r="DS43">
        <v>5000001.5781433098</v>
      </c>
      <c r="DT43">
        <v>4999997.2615232002</v>
      </c>
      <c r="DU43">
        <v>5000001.2151855901</v>
      </c>
      <c r="DV43">
        <v>4999998.4355293801</v>
      </c>
      <c r="DW43">
        <v>4999997.4242669204</v>
      </c>
      <c r="DX43">
        <v>5000001.5798561396</v>
      </c>
      <c r="DY43">
        <v>5000001.3515724102</v>
      </c>
      <c r="DZ43">
        <v>5000001.7033953201</v>
      </c>
      <c r="EA43">
        <v>4999999.2952455701</v>
      </c>
      <c r="EB43">
        <v>5000000.8422288802</v>
      </c>
      <c r="EC43">
        <v>4999997.2516377503</v>
      </c>
      <c r="ED43">
        <v>5000002.0689136405</v>
      </c>
      <c r="EE43">
        <v>4999999.1090314202</v>
      </c>
      <c r="EF43">
        <v>4999998.8745186301</v>
      </c>
      <c r="EG43">
        <v>5000001.1538264304</v>
      </c>
      <c r="EH43">
        <v>4999998.0954549201</v>
      </c>
      <c r="EI43">
        <v>5000002.0188784897</v>
      </c>
      <c r="EJ43">
        <v>5000001.26571644</v>
      </c>
      <c r="EK43">
        <v>5000002.1597155305</v>
      </c>
      <c r="EL43">
        <v>5000001.1910556303</v>
      </c>
      <c r="EM43">
        <v>5000001.3971850798</v>
      </c>
      <c r="HB43">
        <f t="shared" si="177"/>
        <v>0.61593945457467536</v>
      </c>
      <c r="HC43">
        <f t="shared" si="178"/>
        <v>-0.34786955096296135</v>
      </c>
      <c r="HD43">
        <f t="shared" si="179"/>
        <v>0.33446017061618905</v>
      </c>
      <c r="HE43">
        <f t="shared" si="180"/>
        <v>9.9599335806413142E-2</v>
      </c>
      <c r="HF43">
        <f t="shared" si="181"/>
        <v>-0.69855963497491658</v>
      </c>
      <c r="HG43">
        <f t="shared" si="182"/>
        <v>-1.6502911191895506</v>
      </c>
      <c r="HH43">
        <f t="shared" si="183"/>
        <v>-2.1702299626128609</v>
      </c>
      <c r="HI43">
        <f t="shared" si="184"/>
        <v>-0.31514016554195995</v>
      </c>
      <c r="HJ43">
        <f t="shared" si="185"/>
        <v>0.75022009244522714</v>
      </c>
      <c r="HK43">
        <f t="shared" si="186"/>
        <v>-1.3461604982386595</v>
      </c>
      <c r="HL43">
        <f t="shared" si="187"/>
        <v>0.93507011731489753</v>
      </c>
      <c r="HM43">
        <f t="shared" si="188"/>
        <v>0.74654069419604219</v>
      </c>
      <c r="HN43">
        <f t="shared" si="189"/>
        <v>-1.4990211584399202</v>
      </c>
      <c r="HO43">
        <f t="shared" si="190"/>
        <v>0.53979002769843598</v>
      </c>
      <c r="HP43">
        <f t="shared" si="191"/>
        <v>-0.36997987580918296</v>
      </c>
      <c r="HQ43">
        <f t="shared" si="192"/>
        <v>1.0402502591049139</v>
      </c>
      <c r="HR43">
        <f t="shared" si="193"/>
        <v>0.44731040764075519</v>
      </c>
      <c r="HS43">
        <f t="shared" si="194"/>
        <v>-1.1459202743811761</v>
      </c>
      <c r="HT43">
        <f t="shared" si="195"/>
        <v>0</v>
      </c>
      <c r="HU43">
        <f t="shared" si="196"/>
        <v>4.4610369567528015E-2</v>
      </c>
      <c r="HV43">
        <f t="shared" si="197"/>
        <v>-0.37819973730208817</v>
      </c>
      <c r="HW43">
        <f t="shared" si="198"/>
        <v>-1.288719878972522</v>
      </c>
      <c r="HX43">
        <f t="shared" si="199"/>
        <v>-0.73221005841569031</v>
      </c>
      <c r="HY43">
        <f t="shared" si="200"/>
        <v>-1.0907606636014655</v>
      </c>
      <c r="HZ43">
        <f t="shared" si="201"/>
        <v>0.37403016100721642</v>
      </c>
      <c r="IA43">
        <f t="shared" si="202"/>
        <v>-0.16439977046857882</v>
      </c>
      <c r="IB43">
        <f t="shared" si="203"/>
        <v>0.49288030623499551</v>
      </c>
      <c r="IC43">
        <f t="shared" si="204"/>
        <v>0.23889998969952417</v>
      </c>
      <c r="ID43">
        <f t="shared" si="205"/>
        <v>1.1593397377042924</v>
      </c>
      <c r="IE43">
        <f t="shared" si="206"/>
        <v>0.62594965117722767</v>
      </c>
      <c r="IF43">
        <f t="shared" si="207"/>
        <v>1.6187111306988857</v>
      </c>
      <c r="IG43">
        <f t="shared" si="208"/>
        <v>-1.0454598891450502</v>
      </c>
      <c r="IH43">
        <f t="shared" si="209"/>
        <v>-6.6930429416097517E-2</v>
      </c>
      <c r="II43">
        <f t="shared" si="210"/>
        <v>-0.2801103342045137</v>
      </c>
      <c r="IJ43">
        <f t="shared" si="211"/>
        <v>-2.4067501359643573</v>
      </c>
      <c r="IK43">
        <f t="shared" si="212"/>
        <v>-1.6713696340124331</v>
      </c>
      <c r="IL43">
        <f t="shared" si="213"/>
        <v>-0.15538005243622541</v>
      </c>
      <c r="IM43">
        <f t="shared" si="214"/>
        <v>0.22113035069868961</v>
      </c>
      <c r="IN43">
        <f t="shared" si="215"/>
        <v>-0.5629891293140824</v>
      </c>
      <c r="IO43">
        <f t="shared" si="216"/>
        <v>-0.17384990921950844</v>
      </c>
      <c r="IP43">
        <f t="shared" si="217"/>
        <v>-1.7730597962525896</v>
      </c>
      <c r="IQ43">
        <f t="shared" si="218"/>
        <v>0.6693202662729405</v>
      </c>
      <c r="IR43">
        <f t="shared" si="219"/>
        <v>0.21148016222800317</v>
      </c>
      <c r="IS43">
        <f t="shared" si="220"/>
        <v>-1.1369496123602172</v>
      </c>
      <c r="IT43">
        <f t="shared" si="221"/>
        <v>0.20990994498111581</v>
      </c>
      <c r="IU43">
        <f t="shared" si="222"/>
        <v>-9.9079714550429535E-2</v>
      </c>
      <c r="IV43">
        <f t="shared" si="223"/>
        <v>-1.3389202236160112</v>
      </c>
      <c r="IW43">
        <f t="shared" si="224"/>
        <v>-3.0089170075452899E-2</v>
      </c>
      <c r="IX43">
        <f t="shared" si="225"/>
        <v>-4.4050626213573828E-2</v>
      </c>
      <c r="IY43">
        <f t="shared" si="226"/>
        <v>-1.4189497915071336</v>
      </c>
      <c r="IZ43">
        <f t="shared" si="227"/>
        <v>0.37987981242415236</v>
      </c>
      <c r="JA43">
        <f t="shared" si="228"/>
        <v>1.1163488914184767</v>
      </c>
      <c r="JB43">
        <f t="shared" si="229"/>
        <v>-2.0060586578723334</v>
      </c>
      <c r="JC43">
        <f t="shared" si="230"/>
        <v>1.1023794848746222</v>
      </c>
      <c r="JD43">
        <f t="shared" si="231"/>
        <v>7.1870189131906195E-2</v>
      </c>
      <c r="JE43">
        <f t="shared" si="232"/>
        <v>-0.93714948269652776</v>
      </c>
      <c r="JF43">
        <f t="shared" si="233"/>
        <v>-0.1863297925919947</v>
      </c>
      <c r="JG43">
        <f t="shared" si="234"/>
        <v>-0.44815047742770914</v>
      </c>
      <c r="JH43">
        <f t="shared" si="235"/>
        <v>-0.30252063776013105</v>
      </c>
      <c r="JI43">
        <f t="shared" si="236"/>
        <v>9.530220898047486E-3</v>
      </c>
      <c r="JJ43">
        <f t="shared" si="237"/>
        <v>-2.0530905634940666</v>
      </c>
      <c r="JK43">
        <f t="shared" si="238"/>
        <v>5.1680008428361374E-2</v>
      </c>
      <c r="JL43">
        <f t="shared" si="239"/>
        <v>1.6259006660594535</v>
      </c>
      <c r="JM43">
        <f t="shared" si="240"/>
        <v>-6.1079891197934645E-2</v>
      </c>
      <c r="JN43">
        <f t="shared" si="241"/>
        <v>0.17806975133047787</v>
      </c>
      <c r="JO43">
        <f t="shared" si="242"/>
        <v>-0.42766972987954827</v>
      </c>
      <c r="JP43">
        <f t="shared" si="243"/>
        <v>1.0925397282501823</v>
      </c>
      <c r="JQ43">
        <f t="shared" si="244"/>
        <v>0.77505048124949238</v>
      </c>
      <c r="JR43">
        <f t="shared" si="245"/>
        <v>-3.8013395940502295</v>
      </c>
      <c r="JS43">
        <f t="shared" si="246"/>
        <v>-1.5607605880569753</v>
      </c>
      <c r="JT43">
        <f t="shared" si="247"/>
        <v>0.46794004006611056</v>
      </c>
      <c r="JU43">
        <f t="shared" si="248"/>
        <v>0.19444994368871132</v>
      </c>
      <c r="JV43">
        <f t="shared" si="249"/>
        <v>-0.15806969087508793</v>
      </c>
      <c r="JW43">
        <f t="shared" si="250"/>
        <v>-1.6496792348606466</v>
      </c>
      <c r="JX43">
        <f t="shared" si="251"/>
        <v>-3.3891111460261678</v>
      </c>
      <c r="JY43">
        <f t="shared" si="252"/>
        <v>-7.469917414177238</v>
      </c>
      <c r="JZ43">
        <f t="shared" si="253"/>
        <v>-0.67797006631445633</v>
      </c>
      <c r="KA43">
        <f t="shared" si="254"/>
        <v>-0.12443954337592185</v>
      </c>
      <c r="KB43">
        <f t="shared" si="255"/>
        <v>0.18894015967945746</v>
      </c>
      <c r="KC43">
        <f t="shared" si="256"/>
        <v>-1.4924095494061151</v>
      </c>
    </row>
    <row r="44" spans="1:289">
      <c r="BL44">
        <v>5000000.35278806</v>
      </c>
      <c r="BM44">
        <v>4999998.8462612098</v>
      </c>
      <c r="BN44">
        <v>5000001.7594032697</v>
      </c>
      <c r="BO44">
        <v>5000001.2858396098</v>
      </c>
      <c r="BP44">
        <v>5000002.0215335796</v>
      </c>
      <c r="BQ44">
        <v>4999998.3153778296</v>
      </c>
      <c r="BR44">
        <v>5000000.6876024697</v>
      </c>
      <c r="BS44">
        <v>4999997.3965895399</v>
      </c>
      <c r="BT44">
        <v>5000001.9218480997</v>
      </c>
      <c r="BU44">
        <v>5000000.5909195598</v>
      </c>
      <c r="BV44">
        <v>5000000.5321406201</v>
      </c>
      <c r="BW44">
        <v>5000000.2083685901</v>
      </c>
      <c r="BX44">
        <v>4999997.7840580298</v>
      </c>
      <c r="BY44">
        <v>4999998.8882846497</v>
      </c>
      <c r="BZ44">
        <v>5000001.6773869302</v>
      </c>
      <c r="CA44">
        <v>4999999.0581854796</v>
      </c>
      <c r="CB44">
        <v>5000001.1143419603</v>
      </c>
      <c r="CC44">
        <v>5000001.9267964195</v>
      </c>
      <c r="CD44" s="1">
        <v>9.9100000000000005E+37</v>
      </c>
      <c r="CE44">
        <v>4999997.9553177003</v>
      </c>
      <c r="CF44">
        <v>5000001.52927351</v>
      </c>
      <c r="CG44">
        <v>5000002.0458086599</v>
      </c>
      <c r="CH44">
        <v>5000002.7742079496</v>
      </c>
      <c r="CI44">
        <v>4999998.5283676703</v>
      </c>
      <c r="CJ44">
        <v>5000002.1503605898</v>
      </c>
      <c r="CK44">
        <v>5000002.5657827398</v>
      </c>
      <c r="CL44">
        <v>4999998.1202094099</v>
      </c>
      <c r="CM44">
        <v>5000001.7409509998</v>
      </c>
      <c r="CN44">
        <v>5000001.7499858802</v>
      </c>
      <c r="CO44">
        <v>4999997.6186826099</v>
      </c>
      <c r="CP44">
        <v>4999997.5794519801</v>
      </c>
      <c r="CQ44">
        <v>4999999.9620584501</v>
      </c>
      <c r="CR44">
        <v>4999999.9052239396</v>
      </c>
      <c r="CS44">
        <v>4999996.98799985</v>
      </c>
      <c r="CT44">
        <v>5000001.3891778402</v>
      </c>
      <c r="CU44">
        <v>5000001.4488742603</v>
      </c>
      <c r="CV44">
        <v>4999998.1743391203</v>
      </c>
      <c r="CW44">
        <v>5000001.97766608</v>
      </c>
      <c r="CX44">
        <v>5000000.2095887698</v>
      </c>
      <c r="CY44">
        <v>5000002.1794120399</v>
      </c>
      <c r="CZ44">
        <v>5000001.4177707797</v>
      </c>
      <c r="DA44">
        <v>4999998.8628887497</v>
      </c>
      <c r="DB44">
        <v>4999997.9055144303</v>
      </c>
      <c r="DC44">
        <v>5000002.6587921698</v>
      </c>
      <c r="DD44">
        <v>4999998.0658218302</v>
      </c>
      <c r="DE44">
        <v>4999998.4289306197</v>
      </c>
      <c r="DF44">
        <v>5000001.2398245102</v>
      </c>
      <c r="DG44">
        <v>4999999.9442653498</v>
      </c>
      <c r="DH44">
        <v>5000000.0276574502</v>
      </c>
      <c r="DI44">
        <v>5000000.8606579602</v>
      </c>
      <c r="DJ44">
        <v>5000001.9287803797</v>
      </c>
      <c r="DK44">
        <v>5000002.1079623103</v>
      </c>
      <c r="DL44">
        <v>5000002.1282684803</v>
      </c>
      <c r="DM44">
        <v>5000000.1748034405</v>
      </c>
      <c r="DN44">
        <v>4999998.1877152296</v>
      </c>
      <c r="DO44">
        <v>5000002.0118783396</v>
      </c>
      <c r="DP44">
        <v>4999997.7165409699</v>
      </c>
      <c r="DQ44">
        <v>5000000.9237291599</v>
      </c>
      <c r="DR44">
        <v>4999999.0547534199</v>
      </c>
      <c r="DS44">
        <v>5000001.57826069</v>
      </c>
      <c r="DT44">
        <v>4999997.2614178304</v>
      </c>
      <c r="DU44">
        <v>5000001.2151244497</v>
      </c>
      <c r="DV44">
        <v>4999998.4356546402</v>
      </c>
      <c r="DW44">
        <v>4999997.4242055202</v>
      </c>
      <c r="DX44">
        <v>5000001.5801098701</v>
      </c>
      <c r="DY44">
        <v>5000001.3515149904</v>
      </c>
      <c r="DZ44">
        <v>5000001.7034504199</v>
      </c>
      <c r="EA44">
        <v>4999999.2952808496</v>
      </c>
      <c r="EB44">
        <v>5000000.8421902796</v>
      </c>
      <c r="EC44">
        <v>4999997.2517041601</v>
      </c>
      <c r="ED44">
        <v>5000002.0689334599</v>
      </c>
      <c r="EE44">
        <v>4999999.1089460496</v>
      </c>
      <c r="EF44">
        <v>4999998.8744285097</v>
      </c>
      <c r="EG44">
        <v>5000001.1538611604</v>
      </c>
      <c r="EH44">
        <v>4999998.0954329604</v>
      </c>
      <c r="EI44">
        <v>5000002.0188414296</v>
      </c>
      <c r="EJ44">
        <v>5000001.2657594401</v>
      </c>
      <c r="EK44">
        <v>5000002.1597788399</v>
      </c>
      <c r="EL44">
        <v>5000001.1909925602</v>
      </c>
      <c r="EM44">
        <v>5000001.3971123202</v>
      </c>
      <c r="HB44">
        <f t="shared" si="177"/>
        <v>0.69973985393754767</v>
      </c>
      <c r="HC44">
        <f t="shared" si="178"/>
        <v>-0.32598998467028556</v>
      </c>
      <c r="HD44">
        <f t="shared" si="179"/>
        <v>0.29963989444696038</v>
      </c>
      <c r="HE44">
        <f t="shared" si="180"/>
        <v>2.4579459068324126E-2</v>
      </c>
      <c r="HF44">
        <f t="shared" si="181"/>
        <v>-0.73213007492183624</v>
      </c>
      <c r="HG44">
        <f t="shared" si="182"/>
        <v>-1.6252711298007931</v>
      </c>
      <c r="HH44">
        <f t="shared" si="183"/>
        <v>-2.1138998557801778</v>
      </c>
      <c r="HI44">
        <f t="shared" si="184"/>
        <v>-0.34416019207518889</v>
      </c>
      <c r="HJ44">
        <f t="shared" si="185"/>
        <v>0.55691950974825233</v>
      </c>
      <c r="HK44">
        <f t="shared" si="186"/>
        <v>-1.3768904142704277</v>
      </c>
      <c r="HL44">
        <f t="shared" si="187"/>
        <v>0.94605040930307971</v>
      </c>
      <c r="HM44">
        <f t="shared" si="188"/>
        <v>0.50900036215734923</v>
      </c>
      <c r="HN44">
        <f t="shared" si="189"/>
        <v>-1.4326811594228017</v>
      </c>
      <c r="HO44">
        <f t="shared" si="190"/>
        <v>0.42243963190462525</v>
      </c>
      <c r="HP44">
        <f t="shared" si="191"/>
        <v>-0.41089006881651063</v>
      </c>
      <c r="HQ44">
        <f t="shared" si="192"/>
        <v>1.0471001379329081</v>
      </c>
      <c r="HR44">
        <f t="shared" si="193"/>
        <v>0.38665058790279083</v>
      </c>
      <c r="HS44">
        <f t="shared" si="194"/>
        <v>-1.107880418488447</v>
      </c>
      <c r="HT44">
        <f t="shared" si="195"/>
        <v>0</v>
      </c>
      <c r="HU44">
        <f t="shared" si="196"/>
        <v>7.1730494031127509E-2</v>
      </c>
      <c r="HV44">
        <f t="shared" si="197"/>
        <v>-0.35389967611922896</v>
      </c>
      <c r="HW44">
        <f t="shared" si="198"/>
        <v>-1.2590498165377473</v>
      </c>
      <c r="HX44">
        <f t="shared" si="199"/>
        <v>-0.67794005946630798</v>
      </c>
      <c r="HY44">
        <f t="shared" si="200"/>
        <v>-0.98574004258530734</v>
      </c>
      <c r="HZ44">
        <f t="shared" si="201"/>
        <v>0.41023996713840916</v>
      </c>
      <c r="IA44">
        <f t="shared" si="202"/>
        <v>-0.2265999793381594</v>
      </c>
      <c r="IB44">
        <f t="shared" si="203"/>
        <v>0.60047045580718528</v>
      </c>
      <c r="IC44">
        <f t="shared" si="204"/>
        <v>0.19926012075679975</v>
      </c>
      <c r="ID44">
        <f t="shared" si="205"/>
        <v>1.1480297603140255</v>
      </c>
      <c r="IE44">
        <f t="shared" si="206"/>
        <v>0.64389997103175989</v>
      </c>
      <c r="IF44">
        <f t="shared" si="207"/>
        <v>1.6844709182270086</v>
      </c>
      <c r="IG44">
        <f t="shared" si="208"/>
        <v>-1.0192999691534994</v>
      </c>
      <c r="IH44">
        <f t="shared" si="209"/>
        <v>7.5493009329430675E-3</v>
      </c>
      <c r="II44">
        <f t="shared" si="210"/>
        <v>-0.19205000644016007</v>
      </c>
      <c r="IJ44">
        <f t="shared" si="211"/>
        <v>-2.1415495873803101</v>
      </c>
      <c r="IK44">
        <f t="shared" si="212"/>
        <v>-1.5649092500684252</v>
      </c>
      <c r="IL44">
        <f t="shared" si="213"/>
        <v>-5.5619535786474411E-2</v>
      </c>
      <c r="IM44">
        <f t="shared" si="214"/>
        <v>0.31911010341311757</v>
      </c>
      <c r="IN44">
        <f t="shared" si="215"/>
        <v>-0.48497969109668765</v>
      </c>
      <c r="IO44">
        <f t="shared" si="216"/>
        <v>-0.1681297284597387</v>
      </c>
      <c r="IP44">
        <f t="shared" si="217"/>
        <v>-1.2550499453621606</v>
      </c>
      <c r="IQ44">
        <f t="shared" si="218"/>
        <v>0.72977987893051366</v>
      </c>
      <c r="IR44">
        <f t="shared" si="219"/>
        <v>0.20720073320482724</v>
      </c>
      <c r="IS44">
        <f t="shared" si="220"/>
        <v>-1.0758697851194918</v>
      </c>
      <c r="IT44">
        <f t="shared" si="221"/>
        <v>0.24918010785540748</v>
      </c>
      <c r="IU44">
        <f t="shared" si="222"/>
        <v>-0.24394046728403604</v>
      </c>
      <c r="IV44">
        <f t="shared" si="223"/>
        <v>-1.4473699165391487</v>
      </c>
      <c r="IW44">
        <f t="shared" si="224"/>
        <v>-0.10399986174185186</v>
      </c>
      <c r="IX44">
        <f t="shared" si="225"/>
        <v>5.6969932897323938E-2</v>
      </c>
      <c r="IY44">
        <f t="shared" si="226"/>
        <v>-1.461919145045796</v>
      </c>
      <c r="IZ44">
        <f t="shared" si="227"/>
        <v>0.49313976968874385</v>
      </c>
      <c r="JA44">
        <f t="shared" si="228"/>
        <v>1.0115295111379341</v>
      </c>
      <c r="JB44">
        <f t="shared" si="229"/>
        <v>-1.8378786363513879</v>
      </c>
      <c r="JC44">
        <f t="shared" si="230"/>
        <v>0.89302004002816959</v>
      </c>
      <c r="JD44">
        <f t="shared" si="231"/>
        <v>-7.0970531198753128E-2</v>
      </c>
      <c r="JE44">
        <f t="shared" si="232"/>
        <v>-0.97193995478826134</v>
      </c>
      <c r="JF44">
        <f t="shared" si="233"/>
        <v>-0.17747011689385084</v>
      </c>
      <c r="JG44">
        <f t="shared" si="234"/>
        <v>-0.42594030077340883</v>
      </c>
      <c r="JH44">
        <f t="shared" si="235"/>
        <v>-0.34642039825595899</v>
      </c>
      <c r="JI44">
        <f t="shared" si="236"/>
        <v>0.12691035586397273</v>
      </c>
      <c r="JJ44">
        <f t="shared" si="237"/>
        <v>-2.1584604572533967</v>
      </c>
      <c r="JK44">
        <f t="shared" si="238"/>
        <v>-9.4603724138201672E-3</v>
      </c>
      <c r="JL44">
        <f t="shared" si="239"/>
        <v>1.7511607976114028</v>
      </c>
      <c r="JM44">
        <f t="shared" si="240"/>
        <v>-0.12248015752657325</v>
      </c>
      <c r="JN44">
        <f t="shared" si="241"/>
        <v>0.43180012471883217</v>
      </c>
      <c r="JO44">
        <f t="shared" si="242"/>
        <v>-0.48508947636859062</v>
      </c>
      <c r="JP44">
        <f t="shared" si="243"/>
        <v>1.1476395469728429</v>
      </c>
      <c r="JQ44">
        <f t="shared" si="244"/>
        <v>0.81032991667663756</v>
      </c>
      <c r="JR44">
        <f t="shared" si="245"/>
        <v>-3.8399401142688765</v>
      </c>
      <c r="JS44">
        <f t="shared" si="246"/>
        <v>-1.4943507327459316</v>
      </c>
      <c r="JT44">
        <f t="shared" si="247"/>
        <v>0.48775950757740411</v>
      </c>
      <c r="JU44">
        <f t="shared" si="248"/>
        <v>0.10907931334817896</v>
      </c>
      <c r="JV44">
        <f t="shared" si="249"/>
        <v>-0.24819007141324215</v>
      </c>
      <c r="JW44">
        <f t="shared" si="250"/>
        <v>-1.6149492927565843</v>
      </c>
      <c r="JX44">
        <f t="shared" si="251"/>
        <v>-3.4110708093627751</v>
      </c>
      <c r="JY44">
        <f t="shared" si="252"/>
        <v>-7.5069775183695757</v>
      </c>
      <c r="JZ44">
        <f t="shared" si="253"/>
        <v>-0.63496998261289828</v>
      </c>
      <c r="KA44">
        <f t="shared" si="254"/>
        <v>-6.1130124746353418E-2</v>
      </c>
      <c r="KB44">
        <f t="shared" si="255"/>
        <v>0.12587007862553437</v>
      </c>
      <c r="KC44">
        <f t="shared" si="256"/>
        <v>-1.5651691051945187</v>
      </c>
    </row>
    <row r="45" spans="1:289">
      <c r="BL45">
        <v>5000000.3526501199</v>
      </c>
      <c r="BM45">
        <v>4999998.8462751303</v>
      </c>
      <c r="BN45">
        <v>5000001.7594620101</v>
      </c>
      <c r="BO45">
        <v>5000001.28597413</v>
      </c>
      <c r="BP45">
        <v>5000002.0215379698</v>
      </c>
      <c r="BQ45">
        <v>4999998.3152935598</v>
      </c>
      <c r="BR45">
        <v>5000000.6875289502</v>
      </c>
      <c r="BS45">
        <v>4999997.3965471098</v>
      </c>
      <c r="BT45">
        <v>5000001.9219979905</v>
      </c>
      <c r="BU45">
        <v>5000000.5909033902</v>
      </c>
      <c r="BV45">
        <v>5000000.53215707</v>
      </c>
      <c r="BW45">
        <v>5000000.2085796902</v>
      </c>
      <c r="BX45">
        <v>4999997.7839608798</v>
      </c>
      <c r="BY45">
        <v>4999998.8884353396</v>
      </c>
      <c r="BZ45">
        <v>5000001.6773982299</v>
      </c>
      <c r="CA45">
        <v>4999999.0580388</v>
      </c>
      <c r="CB45">
        <v>5000001.1143604303</v>
      </c>
      <c r="CC45">
        <v>5000001.9267164404</v>
      </c>
      <c r="CD45" s="1">
        <v>9.9100000000000005E+37</v>
      </c>
      <c r="CE45">
        <v>4999997.9553966299</v>
      </c>
      <c r="CF45">
        <v>5000001.5292906696</v>
      </c>
      <c r="CG45">
        <v>5000002.0458291303</v>
      </c>
      <c r="CH45">
        <v>5000002.7741792202</v>
      </c>
      <c r="CI45">
        <v>4999998.5283741802</v>
      </c>
      <c r="CJ45">
        <v>5000002.1502217297</v>
      </c>
      <c r="CK45">
        <v>5000002.5656732898</v>
      </c>
      <c r="CL45">
        <v>4999998.12009471</v>
      </c>
      <c r="CM45">
        <v>5000001.7409404302</v>
      </c>
      <c r="CN45">
        <v>5000001.74984523</v>
      </c>
      <c r="CO45">
        <v>4999997.61867957</v>
      </c>
      <c r="CP45">
        <v>4999997.5793277901</v>
      </c>
      <c r="CQ45">
        <v>4999999.9620005796</v>
      </c>
      <c r="CR45">
        <v>4999999.9049980501</v>
      </c>
      <c r="CS45">
        <v>4999996.9879436502</v>
      </c>
      <c r="CT45">
        <v>5000001.3897376703</v>
      </c>
      <c r="CU45">
        <v>5000001.44878753</v>
      </c>
      <c r="CV45">
        <v>4999998.1741929902</v>
      </c>
      <c r="CW45">
        <v>5000001.9778185599</v>
      </c>
      <c r="CX45">
        <v>5000000.2095278697</v>
      </c>
      <c r="CY45">
        <v>5000002.1793325497</v>
      </c>
      <c r="CZ45">
        <v>5000001.4165526601</v>
      </c>
      <c r="DA45">
        <v>4999998.8628182197</v>
      </c>
      <c r="DB45">
        <v>4999997.9052929897</v>
      </c>
      <c r="DC45">
        <v>5000002.6588091003</v>
      </c>
      <c r="DD45">
        <v>4999998.06584056</v>
      </c>
      <c r="DE45">
        <v>4999998.4290700797</v>
      </c>
      <c r="DF45">
        <v>5000001.2398520801</v>
      </c>
      <c r="DG45">
        <v>4999999.9443060299</v>
      </c>
      <c r="DH45">
        <v>5000000.02783613</v>
      </c>
      <c r="DI45">
        <v>5000000.8607119899</v>
      </c>
      <c r="DJ45">
        <v>5000001.9287073603</v>
      </c>
      <c r="DK45">
        <v>5000002.1080200104</v>
      </c>
      <c r="HB45">
        <f t="shared" si="177"/>
        <v>0.56179981447951521</v>
      </c>
      <c r="HC45">
        <f t="shared" si="178"/>
        <v>-0.3120695029362956</v>
      </c>
      <c r="HD45">
        <f t="shared" si="179"/>
        <v>0.35838025120703293</v>
      </c>
      <c r="HE45">
        <f t="shared" si="180"/>
        <v>0.15909965715216534</v>
      </c>
      <c r="HF45">
        <f t="shared" si="181"/>
        <v>-0.72773982208075039</v>
      </c>
      <c r="HG45">
        <f t="shared" si="182"/>
        <v>-1.7095409500074692</v>
      </c>
      <c r="HH45">
        <f t="shared" si="183"/>
        <v>-2.1874193810013742</v>
      </c>
      <c r="HI45">
        <f t="shared" si="184"/>
        <v>-0.38659033934179277</v>
      </c>
      <c r="HJ45">
        <f t="shared" si="185"/>
        <v>0.7068102326004212</v>
      </c>
      <c r="HK45">
        <f t="shared" si="186"/>
        <v>-1.3930600348954598</v>
      </c>
      <c r="HL45">
        <f t="shared" si="187"/>
        <v>0.96250035819088831</v>
      </c>
      <c r="HM45">
        <f t="shared" si="188"/>
        <v>0.72010044740188051</v>
      </c>
      <c r="HN45">
        <f t="shared" si="189"/>
        <v>-1.5298311854991677</v>
      </c>
      <c r="HO45">
        <f t="shared" si="190"/>
        <v>0.57312952064014289</v>
      </c>
      <c r="HP45">
        <f t="shared" si="191"/>
        <v>-0.39959033581043446</v>
      </c>
      <c r="HQ45">
        <f t="shared" si="192"/>
        <v>0.90042053006155431</v>
      </c>
      <c r="HR45">
        <f t="shared" si="193"/>
        <v>0.4051205730876174</v>
      </c>
      <c r="HS45">
        <f t="shared" si="194"/>
        <v>-1.187859576390268</v>
      </c>
      <c r="HT45">
        <f t="shared" si="195"/>
        <v>0</v>
      </c>
      <c r="HU45">
        <f t="shared" si="196"/>
        <v>0.15066011450812122</v>
      </c>
      <c r="HV45">
        <f t="shared" si="197"/>
        <v>-0.33674006293150177</v>
      </c>
      <c r="HW45">
        <f t="shared" si="198"/>
        <v>-1.2385793547285835</v>
      </c>
      <c r="HX45">
        <f t="shared" si="199"/>
        <v>-0.70666948230387228</v>
      </c>
      <c r="HY45">
        <f t="shared" si="200"/>
        <v>-0.97923009587397902</v>
      </c>
      <c r="HZ45">
        <f t="shared" si="201"/>
        <v>0.27137983097172103</v>
      </c>
      <c r="IA45">
        <f t="shared" si="202"/>
        <v>-0.33604988345964981</v>
      </c>
      <c r="IB45">
        <f t="shared" si="203"/>
        <v>0.48577058702657056</v>
      </c>
      <c r="IC45">
        <f t="shared" si="204"/>
        <v>0.18869054453729031</v>
      </c>
      <c r="ID45">
        <f t="shared" si="205"/>
        <v>1.0073796116453073</v>
      </c>
      <c r="IE45">
        <f t="shared" si="206"/>
        <v>0.64086013270005948</v>
      </c>
      <c r="IF45">
        <f t="shared" si="207"/>
        <v>1.5602808553837428</v>
      </c>
      <c r="IG45">
        <f t="shared" si="208"/>
        <v>-1.077170491722298</v>
      </c>
      <c r="IH45">
        <f t="shared" si="209"/>
        <v>-0.21834019985444184</v>
      </c>
      <c r="II45">
        <f t="shared" si="210"/>
        <v>-0.24824976973533697</v>
      </c>
      <c r="IJ45">
        <f t="shared" si="211"/>
        <v>-1.5817196363659294</v>
      </c>
      <c r="IK45">
        <f t="shared" si="212"/>
        <v>-1.6516395709926555</v>
      </c>
      <c r="IL45">
        <f t="shared" si="213"/>
        <v>-0.20174968903428597</v>
      </c>
      <c r="IM45">
        <f t="shared" si="214"/>
        <v>0.47158990031836934</v>
      </c>
      <c r="IN45">
        <f t="shared" si="215"/>
        <v>-0.54587980301466554</v>
      </c>
      <c r="IO45">
        <f t="shared" si="216"/>
        <v>-0.24761993819726202</v>
      </c>
      <c r="IP45">
        <f t="shared" si="217"/>
        <v>-2.4731692358316302</v>
      </c>
      <c r="IQ45">
        <f t="shared" si="218"/>
        <v>0.65924987298192195</v>
      </c>
      <c r="IR45">
        <f t="shared" si="219"/>
        <v>-1.4239928131525567E-2</v>
      </c>
      <c r="IS45">
        <f t="shared" si="220"/>
        <v>-1.0589392810421383</v>
      </c>
      <c r="IT45">
        <f t="shared" si="221"/>
        <v>0.26790994339980062</v>
      </c>
      <c r="IU45">
        <f t="shared" si="222"/>
        <v>-0.10448045585734907</v>
      </c>
      <c r="IV45">
        <f t="shared" si="223"/>
        <v>-1.4197999812071638</v>
      </c>
      <c r="IW45">
        <f t="shared" si="224"/>
        <v>-6.3319691230034891E-2</v>
      </c>
      <c r="IX45">
        <f t="shared" si="225"/>
        <v>0.23564975578642139</v>
      </c>
      <c r="IY45">
        <f t="shared" si="226"/>
        <v>-1.4078894065180758</v>
      </c>
      <c r="IZ45">
        <f t="shared" si="227"/>
        <v>0.42012038270906232</v>
      </c>
      <c r="JA45">
        <f t="shared" si="228"/>
        <v>1.0692295769339963</v>
      </c>
    </row>
    <row r="46" spans="1:289">
      <c r="BL46">
        <v>5000000.3527732696</v>
      </c>
      <c r="BM46">
        <v>4999998.8462127196</v>
      </c>
      <c r="BN46">
        <v>5000001.7595036402</v>
      </c>
      <c r="BO46">
        <v>5000001.2858541301</v>
      </c>
      <c r="BP46">
        <v>5000002.0214650799</v>
      </c>
      <c r="BQ46">
        <v>4999998.3154606298</v>
      </c>
      <c r="BR46">
        <v>5000000.6876219697</v>
      </c>
      <c r="BS46">
        <v>4999997.3964830097</v>
      </c>
      <c r="BT46">
        <v>5000001.9219365902</v>
      </c>
      <c r="BU46">
        <v>5000000.5910718404</v>
      </c>
      <c r="BV46">
        <v>5000000.5320734</v>
      </c>
      <c r="BW46">
        <v>5000000.20848219</v>
      </c>
      <c r="BX46">
        <v>4999997.7839570101</v>
      </c>
      <c r="BY46">
        <v>4999998.8884893404</v>
      </c>
      <c r="BZ46">
        <v>5000001.6773366397</v>
      </c>
      <c r="CA46">
        <v>4999999.0580806499</v>
      </c>
      <c r="CB46">
        <v>5000001.1143432502</v>
      </c>
      <c r="CC46">
        <v>5000001.9267967204</v>
      </c>
      <c r="CD46" s="1">
        <v>9.9100000000000005E+37</v>
      </c>
      <c r="CE46">
        <v>4999997.9553660303</v>
      </c>
      <c r="CF46">
        <v>5000001.5293274</v>
      </c>
      <c r="CG46">
        <v>5000002.0458477298</v>
      </c>
      <c r="CH46">
        <v>5000002.7741860701</v>
      </c>
      <c r="CI46">
        <v>4999998.5283406302</v>
      </c>
      <c r="CJ46">
        <v>5000002.1503785802</v>
      </c>
      <c r="CK46">
        <v>5000002.5657866299</v>
      </c>
      <c r="CL46">
        <v>4999998.1201835303</v>
      </c>
      <c r="CM46">
        <v>5000001.74098178</v>
      </c>
      <c r="CN46">
        <v>5000001.7498269603</v>
      </c>
      <c r="CO46">
        <v>4999997.6185593102</v>
      </c>
      <c r="CP46">
        <v>4999997.5793580497</v>
      </c>
      <c r="CQ46">
        <v>4999999.9618204497</v>
      </c>
      <c r="CR46">
        <v>4999999.9049824597</v>
      </c>
      <c r="CS46">
        <v>4999996.9880459802</v>
      </c>
      <c r="CT46">
        <v>5000001.3889929</v>
      </c>
      <c r="CU46">
        <v>5000001.4486823501</v>
      </c>
      <c r="CV46">
        <v>4999998.1741408296</v>
      </c>
      <c r="CW46">
        <v>5000001.9777542399</v>
      </c>
      <c r="CX46">
        <v>5000000.2095811199</v>
      </c>
      <c r="CY46">
        <v>5000002.1792290704</v>
      </c>
      <c r="CZ46">
        <v>5000001.4174016099</v>
      </c>
      <c r="DA46">
        <v>4999998.8629200803</v>
      </c>
      <c r="DB46">
        <v>4999997.9055049103</v>
      </c>
      <c r="DC46">
        <v>5000002.6588518498</v>
      </c>
      <c r="DD46">
        <v>4999998.0658104299</v>
      </c>
      <c r="DE46">
        <v>4999998.4290087204</v>
      </c>
      <c r="DF46">
        <v>5000001.2398466105</v>
      </c>
      <c r="DG46">
        <v>4999999.9443192901</v>
      </c>
      <c r="DH46">
        <v>5000000.0277638901</v>
      </c>
      <c r="DI46">
        <v>5000000.8607186396</v>
      </c>
      <c r="DJ46">
        <v>5000001.9287380101</v>
      </c>
      <c r="DK46">
        <v>5000002.1078595696</v>
      </c>
      <c r="HB46">
        <f t="shared" si="177"/>
        <v>0.68494952117158003</v>
      </c>
      <c r="HC46">
        <f t="shared" si="178"/>
        <v>-0.37448023702607058</v>
      </c>
      <c r="HD46">
        <f t="shared" si="179"/>
        <v>0.40001035564601123</v>
      </c>
      <c r="HE46">
        <f t="shared" si="180"/>
        <v>3.9099705595083807E-2</v>
      </c>
      <c r="HF46">
        <f t="shared" si="181"/>
        <v>-0.80062975390246893</v>
      </c>
      <c r="HG46">
        <f t="shared" si="182"/>
        <v>-1.5424709371115357</v>
      </c>
      <c r="HH46">
        <f t="shared" si="183"/>
        <v>-2.094399826402777</v>
      </c>
      <c r="HI46">
        <f t="shared" si="184"/>
        <v>-0.45069051155625195</v>
      </c>
      <c r="HJ46">
        <f t="shared" si="185"/>
        <v>0.64541002149470883</v>
      </c>
      <c r="HK46">
        <f t="shared" si="186"/>
        <v>-1.2246098781340953</v>
      </c>
      <c r="HL46">
        <f t="shared" si="187"/>
        <v>0.87883034697644469</v>
      </c>
      <c r="HM46">
        <f t="shared" si="188"/>
        <v>0.62260029111865456</v>
      </c>
      <c r="HN46">
        <f t="shared" si="189"/>
        <v>-1.533700832510569</v>
      </c>
      <c r="HO46">
        <f t="shared" si="190"/>
        <v>0.62713040949535792</v>
      </c>
      <c r="HP46">
        <f t="shared" si="191"/>
        <v>-0.46118053964772338</v>
      </c>
      <c r="HQ46">
        <f t="shared" si="192"/>
        <v>0.94227044916621194</v>
      </c>
      <c r="HR46">
        <f t="shared" si="193"/>
        <v>0.3879404693812592</v>
      </c>
      <c r="HS46">
        <f t="shared" si="194"/>
        <v>-1.1075796014128356</v>
      </c>
      <c r="HT46">
        <f t="shared" si="195"/>
        <v>0</v>
      </c>
      <c r="HU46">
        <f t="shared" si="196"/>
        <v>0.12006056748284565</v>
      </c>
      <c r="HV46">
        <f t="shared" si="197"/>
        <v>-0.30000964314801326</v>
      </c>
      <c r="HW46">
        <f t="shared" si="198"/>
        <v>-1.2199799192057985</v>
      </c>
      <c r="HX46">
        <f t="shared" si="199"/>
        <v>-0.69981960856909908</v>
      </c>
      <c r="HY46">
        <f t="shared" si="200"/>
        <v>-1.0127800701699581</v>
      </c>
      <c r="HZ46">
        <f t="shared" si="201"/>
        <v>0.42823031757658431</v>
      </c>
      <c r="IA46">
        <f t="shared" si="202"/>
        <v>-0.22270984694041376</v>
      </c>
      <c r="IB46">
        <f t="shared" si="203"/>
        <v>0.57459085437101609</v>
      </c>
      <c r="IC46">
        <f t="shared" si="204"/>
        <v>0.23004032113170381</v>
      </c>
      <c r="ID46">
        <f t="shared" si="205"/>
        <v>0.98910986308924109</v>
      </c>
      <c r="IE46">
        <f t="shared" si="206"/>
        <v>0.52060025399423682</v>
      </c>
      <c r="IF46">
        <f t="shared" si="207"/>
        <v>1.5905404718147396</v>
      </c>
      <c r="IG46">
        <f t="shared" si="208"/>
        <v>-1.2573003861765617</v>
      </c>
      <c r="IH46">
        <f t="shared" si="209"/>
        <v>-0.23393054004904673</v>
      </c>
      <c r="II46">
        <f t="shared" si="210"/>
        <v>-0.14591970888718542</v>
      </c>
      <c r="IJ46">
        <f t="shared" si="211"/>
        <v>-2.3264897101401472</v>
      </c>
      <c r="IK46">
        <f t="shared" si="212"/>
        <v>-1.7568193867680442</v>
      </c>
      <c r="IL46">
        <f t="shared" si="213"/>
        <v>-0.25391029151570915</v>
      </c>
      <c r="IM46">
        <f t="shared" si="214"/>
        <v>0.40726999478425457</v>
      </c>
      <c r="IN46">
        <f t="shared" si="215"/>
        <v>-0.49262957440317134</v>
      </c>
      <c r="IO46">
        <f t="shared" si="216"/>
        <v>-0.3510991443545427</v>
      </c>
      <c r="IP46">
        <f t="shared" si="217"/>
        <v>-1.6242195899094618</v>
      </c>
      <c r="IQ46">
        <f t="shared" si="218"/>
        <v>0.76111050879300834</v>
      </c>
      <c r="IR46">
        <f t="shared" si="219"/>
        <v>0.19768074985881975</v>
      </c>
      <c r="IS46">
        <f t="shared" si="220"/>
        <v>-1.0161897349637687</v>
      </c>
      <c r="IT46">
        <f t="shared" si="221"/>
        <v>0.2377797838089197</v>
      </c>
      <c r="IU46">
        <f t="shared" si="222"/>
        <v>-0.16583973164025753</v>
      </c>
      <c r="IV46">
        <f t="shared" si="223"/>
        <v>-1.4252696373300147</v>
      </c>
      <c r="IW46">
        <f t="shared" si="224"/>
        <v>-5.0059520265125321E-2</v>
      </c>
      <c r="IX46">
        <f t="shared" si="225"/>
        <v>0.16340985803999375</v>
      </c>
      <c r="IY46">
        <f t="shared" si="226"/>
        <v>-1.401239764481879</v>
      </c>
      <c r="IZ46">
        <f t="shared" si="227"/>
        <v>0.45077019681932867</v>
      </c>
      <c r="JA46">
        <f t="shared" si="228"/>
        <v>0.90878884196798515</v>
      </c>
    </row>
    <row r="47" spans="1:289">
      <c r="CN47">
        <v>5000001.7498711804</v>
      </c>
      <c r="CO47">
        <v>4999997.6184472097</v>
      </c>
      <c r="CP47">
        <v>4999997.5795080196</v>
      </c>
      <c r="CQ47">
        <v>4999999.9619787801</v>
      </c>
      <c r="CR47">
        <v>4999999.9050451899</v>
      </c>
      <c r="CS47">
        <v>4999996.9879002804</v>
      </c>
      <c r="CT47">
        <v>5000001.3887447603</v>
      </c>
      <c r="CU47">
        <v>5000001.4488697303</v>
      </c>
      <c r="CV47">
        <v>4999998.1741048899</v>
      </c>
      <c r="CW47">
        <v>5000001.9778070496</v>
      </c>
      <c r="CX47">
        <v>5000000.2095760899</v>
      </c>
      <c r="CY47">
        <v>5000002.1792453201</v>
      </c>
      <c r="CZ47">
        <v>5000001.4173161499</v>
      </c>
      <c r="DA47">
        <v>4999998.8629219597</v>
      </c>
      <c r="DB47">
        <v>4999997.9054188104</v>
      </c>
      <c r="DC47">
        <v>5000002.6588559197</v>
      </c>
      <c r="DD47">
        <v>4999998.06582685</v>
      </c>
      <c r="DE47">
        <v>4999998.4290846996</v>
      </c>
      <c r="DF47">
        <v>5000001.2399537098</v>
      </c>
      <c r="DG47">
        <v>4999999.9443380302</v>
      </c>
      <c r="DH47">
        <v>5000000.0278495997</v>
      </c>
      <c r="DI47">
        <v>5000000.8607620001</v>
      </c>
      <c r="DJ47">
        <v>5000001.9286802001</v>
      </c>
      <c r="DK47">
        <v>5000002.1079728203</v>
      </c>
      <c r="ID47">
        <f t="shared" si="205"/>
        <v>1.0333299747877975</v>
      </c>
      <c r="IE47">
        <f t="shared" si="206"/>
        <v>0.40849969625165772</v>
      </c>
      <c r="IF47">
        <f t="shared" si="207"/>
        <v>1.7405104873349444</v>
      </c>
      <c r="IG47">
        <f t="shared" si="208"/>
        <v>-1.0989699593872995</v>
      </c>
      <c r="IH47">
        <f t="shared" si="209"/>
        <v>-0.17120037552408826</v>
      </c>
      <c r="II47">
        <f t="shared" si="210"/>
        <v>-0.2916196255143671</v>
      </c>
      <c r="IJ47">
        <f t="shared" si="211"/>
        <v>-2.5746293652272434</v>
      </c>
      <c r="IK47">
        <f t="shared" si="212"/>
        <v>-1.5694392017572711</v>
      </c>
      <c r="IL47">
        <f t="shared" si="213"/>
        <v>-0.28985004279248028</v>
      </c>
      <c r="IM47">
        <f t="shared" si="214"/>
        <v>0.46007968917063286</v>
      </c>
      <c r="IN47">
        <f t="shared" si="215"/>
        <v>-0.49765964741733226</v>
      </c>
      <c r="IO47">
        <f t="shared" si="216"/>
        <v>-0.33484943515616061</v>
      </c>
      <c r="IP47">
        <f t="shared" si="217"/>
        <v>-1.7096795877473385</v>
      </c>
      <c r="IQ47">
        <f t="shared" si="218"/>
        <v>0.76298991817627615</v>
      </c>
      <c r="IR47">
        <f t="shared" si="219"/>
        <v>0.11158087308763549</v>
      </c>
      <c r="IS47">
        <f t="shared" si="220"/>
        <v>-1.0121198574777666</v>
      </c>
      <c r="IT47">
        <f t="shared" si="221"/>
        <v>0.25419993847468447</v>
      </c>
      <c r="IU47">
        <f t="shared" si="222"/>
        <v>-8.986054948797112E-2</v>
      </c>
      <c r="IV47">
        <f t="shared" si="223"/>
        <v>-1.3181703618048222</v>
      </c>
      <c r="IW47">
        <f t="shared" si="224"/>
        <v>-3.1319447210208171E-2</v>
      </c>
      <c r="IX47">
        <f t="shared" si="225"/>
        <v>0.24911947410873092</v>
      </c>
      <c r="IY47">
        <f t="shared" si="226"/>
        <v>-1.3578792555293231</v>
      </c>
      <c r="IZ47">
        <f t="shared" si="227"/>
        <v>0.39296023294006521</v>
      </c>
      <c r="JA47">
        <f t="shared" si="228"/>
        <v>1.0220394819636716</v>
      </c>
    </row>
    <row r="48" spans="1:289">
      <c r="CN48">
        <v>5000001.7498254199</v>
      </c>
      <c r="CO48">
        <v>4999997.6184847699</v>
      </c>
      <c r="CP48">
        <v>4999997.5794847896</v>
      </c>
      <c r="CQ48">
        <v>4999999.9619023502</v>
      </c>
      <c r="CR48">
        <v>4999999.9051284399</v>
      </c>
      <c r="CS48">
        <v>4999996.98794882</v>
      </c>
      <c r="CT48">
        <v>5000001.3886667704</v>
      </c>
      <c r="CU48">
        <v>5000001.4487668099</v>
      </c>
      <c r="CV48">
        <v>4999998.1741204802</v>
      </c>
      <c r="CW48">
        <v>5000001.9777773796</v>
      </c>
      <c r="CX48">
        <v>5000000.2095873598</v>
      </c>
      <c r="CY48">
        <v>5000002.1792510804</v>
      </c>
      <c r="CZ48">
        <v>5000001.4179041199</v>
      </c>
      <c r="DA48">
        <v>4999998.8629194796</v>
      </c>
      <c r="DB48">
        <v>4999997.9054235201</v>
      </c>
      <c r="DC48">
        <v>5000002.6588520901</v>
      </c>
      <c r="DD48">
        <v>4999998.0658827396</v>
      </c>
      <c r="DE48">
        <v>4999998.4290314596</v>
      </c>
      <c r="DF48">
        <v>5000001.2399472399</v>
      </c>
      <c r="DG48">
        <v>4999999.9443258196</v>
      </c>
      <c r="DH48">
        <v>5000000.0279147597</v>
      </c>
      <c r="DI48">
        <v>5000000.8607545998</v>
      </c>
      <c r="DJ48">
        <v>5000001.9286816604</v>
      </c>
      <c r="DK48">
        <v>5000002.1079289103</v>
      </c>
      <c r="ID48">
        <f t="shared" si="205"/>
        <v>0.98756945608961144</v>
      </c>
      <c r="IE48">
        <f t="shared" si="206"/>
        <v>0.44605995357931577</v>
      </c>
      <c r="IF48">
        <f t="shared" si="207"/>
        <v>1.717280497102623</v>
      </c>
      <c r="IG48">
        <f t="shared" si="208"/>
        <v>-1.1753998783600863</v>
      </c>
      <c r="IH48">
        <f t="shared" si="209"/>
        <v>-8.7950380323638236E-2</v>
      </c>
      <c r="II48">
        <f t="shared" si="210"/>
        <v>-0.24307999500957256</v>
      </c>
      <c r="IJ48">
        <f t="shared" si="211"/>
        <v>-2.6526192272463565</v>
      </c>
      <c r="IK48">
        <f t="shared" si="212"/>
        <v>-1.6723596296220635</v>
      </c>
      <c r="IL48">
        <f t="shared" si="213"/>
        <v>-0.27425969720105375</v>
      </c>
      <c r="IM48">
        <f t="shared" si="214"/>
        <v>0.4304096263221347</v>
      </c>
      <c r="IN48">
        <f t="shared" si="215"/>
        <v>-0.48638971341541382</v>
      </c>
      <c r="IO48">
        <f t="shared" si="216"/>
        <v>-0.32908920754313947</v>
      </c>
      <c r="IP48">
        <f t="shared" si="217"/>
        <v>-1.1217097362293791</v>
      </c>
      <c r="IQ48">
        <f t="shared" si="218"/>
        <v>0.76050980559568038</v>
      </c>
      <c r="IR48">
        <f t="shared" si="219"/>
        <v>0.11629057332054098</v>
      </c>
      <c r="IS48">
        <f t="shared" si="220"/>
        <v>-1.0159494538673413</v>
      </c>
      <c r="IT48">
        <f t="shared" si="221"/>
        <v>0.31008955912281611</v>
      </c>
      <c r="IU48">
        <f t="shared" si="222"/>
        <v>-0.14310055251458978</v>
      </c>
      <c r="IV48">
        <f t="shared" si="223"/>
        <v>-1.3246402581244958</v>
      </c>
      <c r="IW48">
        <f t="shared" si="224"/>
        <v>-4.3530017621848105E-2</v>
      </c>
      <c r="IX48">
        <f t="shared" si="225"/>
        <v>0.31427945768201354</v>
      </c>
      <c r="IY48">
        <f t="shared" si="226"/>
        <v>-1.3652795434312306</v>
      </c>
      <c r="IZ48">
        <f t="shared" si="227"/>
        <v>0.39442054617388156</v>
      </c>
      <c r="JA48">
        <f t="shared" si="228"/>
        <v>0.9781295037189337</v>
      </c>
    </row>
    <row r="49" spans="92:261">
      <c r="CN49">
        <v>5000001.74974606</v>
      </c>
      <c r="CO49">
        <v>4999997.6185213104</v>
      </c>
      <c r="CP49">
        <v>4999997.57936012</v>
      </c>
      <c r="CQ49">
        <v>4999999.9620803501</v>
      </c>
      <c r="CR49">
        <v>4999999.9051243803</v>
      </c>
      <c r="CS49">
        <v>4999996.9879068797</v>
      </c>
      <c r="CT49">
        <v>5000001.3887650697</v>
      </c>
      <c r="CU49">
        <v>5000001.4488695599</v>
      </c>
      <c r="CV49">
        <v>4999998.1741242101</v>
      </c>
      <c r="CW49">
        <v>5000001.9778320296</v>
      </c>
      <c r="CX49">
        <v>5000000.20973997</v>
      </c>
      <c r="CY49">
        <v>5000002.1791655701</v>
      </c>
      <c r="CZ49">
        <v>5000001.4176973198</v>
      </c>
      <c r="DA49">
        <v>4999998.8629496396</v>
      </c>
      <c r="DB49">
        <v>4999997.9055102495</v>
      </c>
      <c r="DC49">
        <v>5000002.6587705901</v>
      </c>
      <c r="DD49">
        <v>4999998.0657552499</v>
      </c>
      <c r="DE49">
        <v>4999998.4290545601</v>
      </c>
      <c r="DF49">
        <v>5000001.2398887202</v>
      </c>
      <c r="DG49">
        <v>4999999.9443325298</v>
      </c>
      <c r="DH49">
        <v>5000000.0277975798</v>
      </c>
      <c r="DI49">
        <v>5000000.8607618697</v>
      </c>
      <c r="DJ49">
        <v>5000001.9287409298</v>
      </c>
      <c r="DK49">
        <v>5000002.1078237202</v>
      </c>
      <c r="ID49">
        <f t="shared" si="205"/>
        <v>0.9082096246189727</v>
      </c>
      <c r="IE49">
        <f t="shared" si="206"/>
        <v>0.48260041220194561</v>
      </c>
      <c r="IF49">
        <f t="shared" si="207"/>
        <v>1.5926108029010744</v>
      </c>
      <c r="IG49">
        <f t="shared" si="208"/>
        <v>-0.99739991864969657</v>
      </c>
      <c r="IH49">
        <f t="shared" si="209"/>
        <v>-9.2010015503344492E-2</v>
      </c>
      <c r="II49">
        <f t="shared" si="210"/>
        <v>-0.28502026977544326</v>
      </c>
      <c r="IJ49">
        <f t="shared" si="211"/>
        <v>-2.5543200194939604</v>
      </c>
      <c r="IK49">
        <f t="shared" si="212"/>
        <v>-1.5696096337389855</v>
      </c>
      <c r="IL49">
        <f t="shared" si="213"/>
        <v>-0.27052974892783616</v>
      </c>
      <c r="IM49">
        <f t="shared" si="214"/>
        <v>0.48505961338817372</v>
      </c>
      <c r="IN49">
        <f t="shared" si="215"/>
        <v>-0.3337794774605039</v>
      </c>
      <c r="IO49">
        <f t="shared" si="216"/>
        <v>-0.41459948377873379</v>
      </c>
      <c r="IP49">
        <f t="shared" si="217"/>
        <v>-1.328509855231804</v>
      </c>
      <c r="IQ49">
        <f t="shared" si="218"/>
        <v>0.79066976271547529</v>
      </c>
      <c r="IR49">
        <f t="shared" si="219"/>
        <v>0.20302002441591827</v>
      </c>
      <c r="IS49">
        <f t="shared" si="220"/>
        <v>-1.0974494490160953</v>
      </c>
      <c r="IT49">
        <f t="shared" si="221"/>
        <v>0.18259983123720533</v>
      </c>
      <c r="IU49">
        <f t="shared" si="222"/>
        <v>-0.12000002011644667</v>
      </c>
      <c r="IV49">
        <f t="shared" si="223"/>
        <v>-1.3831598975727029</v>
      </c>
      <c r="IW49">
        <f t="shared" si="224"/>
        <v>-3.6819838397085254E-2</v>
      </c>
      <c r="IX49">
        <f t="shared" si="225"/>
        <v>0.19709952066816391</v>
      </c>
      <c r="IY49">
        <f t="shared" si="226"/>
        <v>-1.3580096406672877</v>
      </c>
      <c r="IZ49">
        <f t="shared" si="227"/>
        <v>0.45368989196474602</v>
      </c>
      <c r="JA49">
        <f t="shared" si="228"/>
        <v>0.87293945720988919</v>
      </c>
    </row>
    <row r="50" spans="92:261">
      <c r="CN50">
        <v>5000001.7498337496</v>
      </c>
      <c r="CO50">
        <v>4999997.6184357498</v>
      </c>
      <c r="CP50">
        <v>4999997.5794922896</v>
      </c>
      <c r="CQ50">
        <v>4999999.9620179199</v>
      </c>
      <c r="CR50">
        <v>4999999.90495448</v>
      </c>
      <c r="CS50">
        <v>4999996.9880429702</v>
      </c>
      <c r="CT50">
        <v>5000001.3885277398</v>
      </c>
      <c r="CU50">
        <v>5000001.4488216396</v>
      </c>
      <c r="CV50">
        <v>4999998.1741695497</v>
      </c>
      <c r="CW50">
        <v>5000001.9778435901</v>
      </c>
      <c r="CX50">
        <v>5000000.20960203</v>
      </c>
      <c r="CY50">
        <v>5000002.1791242901</v>
      </c>
      <c r="CZ50">
        <v>5000001.4171975497</v>
      </c>
      <c r="DA50">
        <v>4999998.8628320796</v>
      </c>
      <c r="DB50">
        <v>4999997.9054493299</v>
      </c>
      <c r="DC50">
        <v>5000002.6588684199</v>
      </c>
      <c r="DD50">
        <v>4999998.0658891099</v>
      </c>
      <c r="DE50">
        <v>4999998.4290364096</v>
      </c>
      <c r="DF50">
        <v>5000001.2398743099</v>
      </c>
      <c r="DG50">
        <v>4999999.9443287496</v>
      </c>
      <c r="DH50">
        <v>5000000.02783377</v>
      </c>
      <c r="DI50">
        <v>5000000.8607391799</v>
      </c>
      <c r="DJ50">
        <v>5000001.9285912998</v>
      </c>
      <c r="DK50">
        <v>5000002.1078152703</v>
      </c>
      <c r="ID50">
        <f t="shared" si="205"/>
        <v>0.99589920228349715</v>
      </c>
      <c r="IE50">
        <f t="shared" si="206"/>
        <v>0.39703976651159245</v>
      </c>
      <c r="IF50">
        <f t="shared" si="207"/>
        <v>1.7247804414293233</v>
      </c>
      <c r="IG50">
        <f t="shared" si="208"/>
        <v>-1.0598301965774837</v>
      </c>
      <c r="IH50">
        <f t="shared" si="209"/>
        <v>-0.26191026468862338</v>
      </c>
      <c r="II50">
        <f t="shared" si="210"/>
        <v>-0.14892974526147304</v>
      </c>
      <c r="IJ50">
        <f t="shared" si="211"/>
        <v>-2.7916498164654882</v>
      </c>
      <c r="IK50">
        <f t="shared" si="212"/>
        <v>-1.6175298915921665</v>
      </c>
      <c r="IL50">
        <f t="shared" si="213"/>
        <v>-0.22519015547339072</v>
      </c>
      <c r="IM50">
        <f t="shared" si="214"/>
        <v>0.49662011593505073</v>
      </c>
      <c r="IN50">
        <f t="shared" si="215"/>
        <v>-0.47171952083643526</v>
      </c>
      <c r="IO50">
        <f t="shared" si="216"/>
        <v>-0.4558794075814096</v>
      </c>
      <c r="IP50">
        <f t="shared" si="217"/>
        <v>-1.8282797586749802</v>
      </c>
      <c r="IQ50">
        <f t="shared" si="218"/>
        <v>0.67310981869143249</v>
      </c>
      <c r="IR50">
        <f t="shared" si="219"/>
        <v>0.14210032664356048</v>
      </c>
      <c r="IS50">
        <f t="shared" si="220"/>
        <v>-0.99961965253105689</v>
      </c>
      <c r="IT50">
        <f t="shared" si="221"/>
        <v>0.31645980799774265</v>
      </c>
      <c r="IU50">
        <f t="shared" si="222"/>
        <v>-0.1381505714753973</v>
      </c>
      <c r="IV50">
        <f t="shared" si="223"/>
        <v>-1.3975702481922956</v>
      </c>
      <c r="IW50">
        <f t="shared" si="224"/>
        <v>-4.0600076769508907E-2</v>
      </c>
      <c r="IX50">
        <f t="shared" si="225"/>
        <v>0.23328978439537304</v>
      </c>
      <c r="IY50">
        <f t="shared" si="226"/>
        <v>-1.3806994486403776</v>
      </c>
      <c r="IZ50">
        <f t="shared" si="227"/>
        <v>0.30405993954263033</v>
      </c>
      <c r="JA50">
        <f t="shared" si="228"/>
        <v>0.8644895710511018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5B17-2_处理后数据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2018-05-17T22:03:05Z</dcterms:created>
  <dcterms:modified xsi:type="dcterms:W3CDTF">2018-05-17T22:03:05Z</dcterms:modified>
</cp:coreProperties>
</file>