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70" i="1"/>
  <c r="I271"/>
  <c r="I272"/>
  <c r="I273"/>
  <c r="I259"/>
  <c r="I260"/>
  <c r="I261"/>
  <c r="I262"/>
  <c r="I263"/>
  <c r="I264"/>
  <c r="I265"/>
  <c r="I266"/>
  <c r="I267"/>
  <c r="I268"/>
  <c r="I269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03"/>
  <c r="J203"/>
  <c r="K20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H172"/>
  <c r="I172"/>
  <c r="J172"/>
  <c r="K172"/>
  <c r="H173"/>
  <c r="I173"/>
  <c r="J173"/>
  <c r="K173"/>
  <c r="H174"/>
  <c r="I174"/>
  <c r="J174"/>
  <c r="K174"/>
  <c r="H175"/>
  <c r="I175"/>
  <c r="J175"/>
  <c r="K175"/>
  <c r="H176"/>
  <c r="I176"/>
  <c r="J176"/>
  <c r="K176"/>
  <c r="H177"/>
  <c r="I177"/>
  <c r="J177"/>
  <c r="K177"/>
  <c r="H178"/>
  <c r="I178"/>
  <c r="J178"/>
  <c r="K178"/>
  <c r="H179"/>
  <c r="I179"/>
  <c r="J179"/>
  <c r="K179"/>
  <c r="H180"/>
  <c r="I180"/>
  <c r="J180"/>
  <c r="K180"/>
  <c r="H181"/>
  <c r="I181"/>
  <c r="J181"/>
  <c r="K181"/>
  <c r="H182"/>
  <c r="I182"/>
  <c r="J182"/>
  <c r="K182"/>
  <c r="H183"/>
  <c r="I183"/>
  <c r="J183"/>
  <c r="K183"/>
  <c r="H184"/>
  <c r="I184"/>
  <c r="J184"/>
  <c r="K184"/>
  <c r="H185"/>
  <c r="I185"/>
  <c r="J185"/>
  <c r="K185"/>
  <c r="H186"/>
  <c r="I186"/>
  <c r="J186"/>
  <c r="K186"/>
  <c r="H187"/>
  <c r="I187"/>
  <c r="J187"/>
  <c r="K187"/>
  <c r="H188"/>
  <c r="I188"/>
  <c r="J188"/>
  <c r="K188"/>
  <c r="H189"/>
  <c r="I189"/>
  <c r="J189"/>
  <c r="K189"/>
  <c r="H190"/>
  <c r="I190"/>
  <c r="J190"/>
  <c r="K190"/>
  <c r="H191"/>
  <c r="I191"/>
  <c r="J191"/>
  <c r="K191"/>
  <c r="H192"/>
  <c r="I192"/>
  <c r="J192"/>
  <c r="K192"/>
  <c r="H193"/>
  <c r="I193"/>
  <c r="J193"/>
  <c r="K193"/>
  <c r="H194"/>
  <c r="I194"/>
  <c r="J194"/>
  <c r="K194"/>
  <c r="H195"/>
  <c r="I195"/>
  <c r="J195"/>
  <c r="K195"/>
  <c r="H196"/>
  <c r="I196"/>
  <c r="J196"/>
  <c r="K196"/>
  <c r="H197"/>
  <c r="I197"/>
  <c r="J197"/>
  <c r="K197"/>
  <c r="I198"/>
  <c r="J198"/>
  <c r="K198"/>
  <c r="I199"/>
  <c r="J199"/>
  <c r="K199"/>
  <c r="I200"/>
  <c r="J200"/>
  <c r="K200"/>
  <c r="I201"/>
  <c r="J201"/>
  <c r="K201"/>
  <c r="I202"/>
  <c r="J202"/>
  <c r="K202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H3"/>
  <c r="I3"/>
  <c r="J3"/>
  <c r="K3"/>
  <c r="G3"/>
</calcChain>
</file>

<file path=xl/sharedStrings.xml><?xml version="1.0" encoding="utf-8"?>
<sst xmlns="http://schemas.openxmlformats.org/spreadsheetml/2006/main" count="27" uniqueCount="21">
  <si>
    <t>BEDJELGHL-Np10ABGHM</t>
    <phoneticPr fontId="1" type="noConversion"/>
  </si>
  <si>
    <t>BEDKELGHM-Np10ABFDL</t>
    <phoneticPr fontId="1" type="noConversion"/>
  </si>
  <si>
    <t>BEEDFLGQIJTp10ABCDG</t>
    <phoneticPr fontId="1" type="noConversion"/>
  </si>
  <si>
    <t>BEDKELGHM-Np10ABLDF</t>
    <phoneticPr fontId="1" type="noConversion"/>
  </si>
  <si>
    <t>BEEDFMGNIJOp10ACHDM</t>
    <phoneticPr fontId="1" type="noConversion"/>
  </si>
  <si>
    <t>BEDKEMHON-Np10ABHMJ</t>
    <phoneticPr fontId="1" type="noConversion"/>
  </si>
  <si>
    <t>131707175-3p1000595</t>
    <phoneticPr fontId="1" type="noConversion"/>
  </si>
  <si>
    <t>11201803057R1000448</t>
    <phoneticPr fontId="1" type="noConversion"/>
  </si>
  <si>
    <t>11201803057R1000002</t>
    <phoneticPr fontId="1" type="noConversion"/>
  </si>
  <si>
    <t>11201803057R1000901</t>
    <phoneticPr fontId="1" type="noConversion"/>
  </si>
  <si>
    <t>11201803057R1001508</t>
    <phoneticPr fontId="1" type="noConversion"/>
  </si>
  <si>
    <t>131606003-3p1000448</t>
    <phoneticPr fontId="1" type="noConversion"/>
  </si>
  <si>
    <t>131706004-3p1000307</t>
    <phoneticPr fontId="1" type="noConversion"/>
  </si>
  <si>
    <t>13201609009p1000002</t>
    <phoneticPr fontId="1" type="noConversion"/>
  </si>
  <si>
    <t>131706004-3p1000901</t>
    <phoneticPr fontId="1" type="noConversion"/>
  </si>
  <si>
    <t>13201706004p1001508</t>
    <phoneticPr fontId="1" type="noConversion"/>
  </si>
  <si>
    <t>frq14_689_131707175-3p1000595</t>
  </si>
  <si>
    <t>frq9_402_131707175-3p1000595</t>
  </si>
  <si>
    <t>frq8_395_131707175-3p1000595</t>
  </si>
  <si>
    <t>frq2_77_131707175-3p1000595</t>
  </si>
  <si>
    <t>frq1_9_131707175-3p1000595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</si>
</sst>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frq14_689_131707175-3p1000595</c:v>
                </c:pt>
              </c:strCache>
            </c:strRef>
          </c:tx>
          <c:val>
            <c:numRef>
              <c:f>Sheet1!$G$3:$G$273</c:f>
              <c:numCache>
                <c:formatCode>General</c:formatCode>
                <c:ptCount val="271"/>
                <c:pt idx="0">
                  <c:v>0</c:v>
                </c:pt>
                <c:pt idx="1">
                  <c:v>-0.52350004772440673</c:v>
                </c:pt>
                <c:pt idx="2">
                  <c:v>-5.6523986889433777</c:v>
                </c:pt>
                <c:pt idx="3">
                  <c:v>-18.859995768498329</c:v>
                </c:pt>
                <c:pt idx="4">
                  <c:v>-22.971795351322552</c:v>
                </c:pt>
                <c:pt idx="5">
                  <c:v>-32.800094681408147</c:v>
                </c:pt>
                <c:pt idx="6">
                  <c:v>-33.951993344338049</c:v>
                </c:pt>
                <c:pt idx="7">
                  <c:v>-39.447492148135389</c:v>
                </c:pt>
                <c:pt idx="8">
                  <c:v>-44.904391363639476</c:v>
                </c:pt>
                <c:pt idx="9">
                  <c:v>-55.898490274834415</c:v>
                </c:pt>
                <c:pt idx="10">
                  <c:v>-62.828087742737544</c:v>
                </c:pt>
                <c:pt idx="11">
                  <c:v>-66.04548813104914</c:v>
                </c:pt>
                <c:pt idx="12">
                  <c:v>-70.661487036128761</c:v>
                </c:pt>
                <c:pt idx="13">
                  <c:v>-79.09718556571832</c:v>
                </c:pt>
                <c:pt idx="14">
                  <c:v>-80.215385258836832</c:v>
                </c:pt>
                <c:pt idx="15">
                  <c:v>-86.701984324841249</c:v>
                </c:pt>
                <c:pt idx="16">
                  <c:v>-99.5555820339234</c:v>
                </c:pt>
                <c:pt idx="17">
                  <c:v>-105.99798053870605</c:v>
                </c:pt>
                <c:pt idx="18">
                  <c:v>-109.83777996330636</c:v>
                </c:pt>
                <c:pt idx="19">
                  <c:v>-116.00477898309603</c:v>
                </c:pt>
                <c:pt idx="20">
                  <c:v>-119.41307811217865</c:v>
                </c:pt>
                <c:pt idx="21">
                  <c:v>-122.88627737420062</c:v>
                </c:pt>
                <c:pt idx="22">
                  <c:v>-130.07487560223382</c:v>
                </c:pt>
                <c:pt idx="23">
                  <c:v>-136.24107554740215</c:v>
                </c:pt>
                <c:pt idx="24">
                  <c:v>-143.75437374312608</c:v>
                </c:pt>
                <c:pt idx="25">
                  <c:v>-148.7025716238812</c:v>
                </c:pt>
                <c:pt idx="26">
                  <c:v>-158.95346966996158</c:v>
                </c:pt>
                <c:pt idx="27">
                  <c:v>-159.27886999209895</c:v>
                </c:pt>
                <c:pt idx="28">
                  <c:v>-165.34256859365018</c:v>
                </c:pt>
                <c:pt idx="29">
                  <c:v>-176.74776811445886</c:v>
                </c:pt>
                <c:pt idx="30">
                  <c:v>-179.55846746018605</c:v>
                </c:pt>
                <c:pt idx="31">
                  <c:v>-181.41086585607678</c:v>
                </c:pt>
                <c:pt idx="32">
                  <c:v>-191.94846405318179</c:v>
                </c:pt>
                <c:pt idx="33">
                  <c:v>-196.19186321676625</c:v>
                </c:pt>
                <c:pt idx="34">
                  <c:v>-207.70396178557655</c:v>
                </c:pt>
                <c:pt idx="35">
                  <c:v>-208.0038606376892</c:v>
                </c:pt>
                <c:pt idx="36">
                  <c:v>-214.49495985354238</c:v>
                </c:pt>
                <c:pt idx="37">
                  <c:v>-219.03215957014805</c:v>
                </c:pt>
                <c:pt idx="38">
                  <c:v>-226.42255859899572</c:v>
                </c:pt>
                <c:pt idx="39">
                  <c:v>-230.99205657651945</c:v>
                </c:pt>
                <c:pt idx="40">
                  <c:v>-242.62825571810521</c:v>
                </c:pt>
                <c:pt idx="41">
                  <c:v>-246.1950547442213</c:v>
                </c:pt>
                <c:pt idx="42">
                  <c:v>-248.35765428064093</c:v>
                </c:pt>
                <c:pt idx="43">
                  <c:v>-253.57205390634209</c:v>
                </c:pt>
                <c:pt idx="44">
                  <c:v>-262.46095068078239</c:v>
                </c:pt>
                <c:pt idx="45">
                  <c:v>-268.91944988725913</c:v>
                </c:pt>
                <c:pt idx="46">
                  <c:v>-264.51755082664113</c:v>
                </c:pt>
                <c:pt idx="47">
                  <c:v>-275.26994922265447</c:v>
                </c:pt>
                <c:pt idx="48">
                  <c:v>-283.77564780665932</c:v>
                </c:pt>
                <c:pt idx="49">
                  <c:v>-288.06604708660745</c:v>
                </c:pt>
                <c:pt idx="50">
                  <c:v>-293.29984615795235</c:v>
                </c:pt>
                <c:pt idx="51">
                  <c:v>-301.30664464417191</c:v>
                </c:pt>
                <c:pt idx="52">
                  <c:v>-301.0763435151967</c:v>
                </c:pt>
                <c:pt idx="53">
                  <c:v>-308.46484264634336</c:v>
                </c:pt>
                <c:pt idx="54">
                  <c:v>-317.67464145571705</c:v>
                </c:pt>
                <c:pt idx="55">
                  <c:v>-326.59533916491239</c:v>
                </c:pt>
                <c:pt idx="56">
                  <c:v>-333.57563782440661</c:v>
                </c:pt>
                <c:pt idx="57">
                  <c:v>-337.42513790315121</c:v>
                </c:pt>
                <c:pt idx="58">
                  <c:v>-338.50953804363888</c:v>
                </c:pt>
                <c:pt idx="59">
                  <c:v>-342.76713614857152</c:v>
                </c:pt>
                <c:pt idx="60">
                  <c:v>-354.64633406876789</c:v>
                </c:pt>
                <c:pt idx="61">
                  <c:v>-352.13243413419787</c:v>
                </c:pt>
                <c:pt idx="62">
                  <c:v>-361.71073300385103</c:v>
                </c:pt>
                <c:pt idx="63">
                  <c:v>-366.72513300626412</c:v>
                </c:pt>
                <c:pt idx="64">
                  <c:v>-373.92133082510156</c:v>
                </c:pt>
                <c:pt idx="65">
                  <c:v>-378.58972965383441</c:v>
                </c:pt>
                <c:pt idx="66">
                  <c:v>-388.42242855094929</c:v>
                </c:pt>
                <c:pt idx="67">
                  <c:v>-390.47402749550673</c:v>
                </c:pt>
                <c:pt idx="68">
                  <c:v>-395.50272702208758</c:v>
                </c:pt>
                <c:pt idx="69">
                  <c:v>-401.83982649075602</c:v>
                </c:pt>
                <c:pt idx="70">
                  <c:v>-411.22512369365325</c:v>
                </c:pt>
                <c:pt idx="71">
                  <c:v>-415.25002344574682</c:v>
                </c:pt>
                <c:pt idx="72">
                  <c:v>-421.18052245465037</c:v>
                </c:pt>
                <c:pt idx="73">
                  <c:v>-429.19762136664139</c:v>
                </c:pt>
                <c:pt idx="74">
                  <c:v>-435.93511868787425</c:v>
                </c:pt>
                <c:pt idx="75">
                  <c:v>-434.11291935220646</c:v>
                </c:pt>
                <c:pt idx="76">
                  <c:v>-440.22571913346133</c:v>
                </c:pt>
                <c:pt idx="77">
                  <c:v>-445.96231681816823</c:v>
                </c:pt>
                <c:pt idx="78">
                  <c:v>-452.70471662052779</c:v>
                </c:pt>
                <c:pt idx="79">
                  <c:v>-455.40041627599658</c:v>
                </c:pt>
                <c:pt idx="80">
                  <c:v>-463.91021454121716</c:v>
                </c:pt>
                <c:pt idx="81">
                  <c:v>-469.41251386119745</c:v>
                </c:pt>
                <c:pt idx="82">
                  <c:v>-477.65511200385652</c:v>
                </c:pt>
                <c:pt idx="83">
                  <c:v>-486.13060966499376</c:v>
                </c:pt>
                <c:pt idx="84">
                  <c:v>-492.65710844536522</c:v>
                </c:pt>
                <c:pt idx="85">
                  <c:v>-495.54880862572583</c:v>
                </c:pt>
                <c:pt idx="86">
                  <c:v>-501.246907304959</c:v>
                </c:pt>
                <c:pt idx="87">
                  <c:v>-504.26130734920167</c:v>
                </c:pt>
                <c:pt idx="88">
                  <c:v>-515.23940427887715</c:v>
                </c:pt>
                <c:pt idx="89">
                  <c:v>-523.32470393040194</c:v>
                </c:pt>
                <c:pt idx="90">
                  <c:v>-529.12660221668125</c:v>
                </c:pt>
                <c:pt idx="91">
                  <c:v>-527.97910312078068</c:v>
                </c:pt>
                <c:pt idx="92">
                  <c:v>-530.34940245411212</c:v>
                </c:pt>
                <c:pt idx="93">
                  <c:v>-536.59720114289621</c:v>
                </c:pt>
                <c:pt idx="94">
                  <c:v>-544.26519944025154</c:v>
                </c:pt>
                <c:pt idx="95">
                  <c:v>-549.276397556245</c:v>
                </c:pt>
                <c:pt idx="96">
                  <c:v>-551.9071970787744</c:v>
                </c:pt>
                <c:pt idx="97">
                  <c:v>-554.74769687873618</c:v>
                </c:pt>
                <c:pt idx="98">
                  <c:v>-569.90649448521629</c:v>
                </c:pt>
                <c:pt idx="99">
                  <c:v>-573.73959397645308</c:v>
                </c:pt>
                <c:pt idx="100">
                  <c:v>-579.36009301046681</c:v>
                </c:pt>
                <c:pt idx="101">
                  <c:v>-584.94649260603592</c:v>
                </c:pt>
                <c:pt idx="102">
                  <c:v>-588.71919025153738</c:v>
                </c:pt>
                <c:pt idx="103">
                  <c:v>-594.00399040028697</c:v>
                </c:pt>
                <c:pt idx="104">
                  <c:v>-596.16968937766205</c:v>
                </c:pt>
                <c:pt idx="105">
                  <c:v>-608.55858701022282</c:v>
                </c:pt>
                <c:pt idx="106">
                  <c:v>-613.06678720986008</c:v>
                </c:pt>
                <c:pt idx="107">
                  <c:v>-619.84128597014342</c:v>
                </c:pt>
                <c:pt idx="108">
                  <c:v>-625.00118460885142</c:v>
                </c:pt>
                <c:pt idx="109">
                  <c:v>-628.70778444080406</c:v>
                </c:pt>
                <c:pt idx="110">
                  <c:v>-637.03748171718803</c:v>
                </c:pt>
                <c:pt idx="111">
                  <c:v>-639.43958198527446</c:v>
                </c:pt>
                <c:pt idx="112">
                  <c:v>-650.14777982006615</c:v>
                </c:pt>
                <c:pt idx="113">
                  <c:v>-643.8901817569631</c:v>
                </c:pt>
                <c:pt idx="114">
                  <c:v>-655.06457909734399</c:v>
                </c:pt>
                <c:pt idx="115">
                  <c:v>-659.28427796843005</c:v>
                </c:pt>
                <c:pt idx="116">
                  <c:v>-659.7964773501227</c:v>
                </c:pt>
                <c:pt idx="117">
                  <c:v>-670.90727654628301</c:v>
                </c:pt>
                <c:pt idx="118">
                  <c:v>-678.90967360282855</c:v>
                </c:pt>
                <c:pt idx="119">
                  <c:v>-682.3684746205081</c:v>
                </c:pt>
                <c:pt idx="120">
                  <c:v>-689.34877328000243</c:v>
                </c:pt>
                <c:pt idx="121">
                  <c:v>-692.61007248107728</c:v>
                </c:pt>
                <c:pt idx="122">
                  <c:v>-699.28577097297114</c:v>
                </c:pt>
                <c:pt idx="123">
                  <c:v>-701.94857073324988</c:v>
                </c:pt>
                <c:pt idx="124">
                  <c:v>-703.25347076574906</c:v>
                </c:pt>
                <c:pt idx="125">
                  <c:v>-710.51536779214712</c:v>
                </c:pt>
                <c:pt idx="126">
                  <c:v>-716.40916711045861</c:v>
                </c:pt>
                <c:pt idx="127">
                  <c:v>-721.0454669812674</c:v>
                </c:pt>
                <c:pt idx="128">
                  <c:v>-724.71646608306287</c:v>
                </c:pt>
                <c:pt idx="129">
                  <c:v>-729.70106563124125</c:v>
                </c:pt>
                <c:pt idx="130">
                  <c:v>-740.33396232450264</c:v>
                </c:pt>
                <c:pt idx="131">
                  <c:v>-737.06336293791639</c:v>
                </c:pt>
                <c:pt idx="132">
                  <c:v>-738.24956406757462</c:v>
                </c:pt>
                <c:pt idx="133">
                  <c:v>-752.26746006605333</c:v>
                </c:pt>
                <c:pt idx="134">
                  <c:v>-757.86215960687343</c:v>
                </c:pt>
                <c:pt idx="135">
                  <c:v>-757.57575934166221</c:v>
                </c:pt>
                <c:pt idx="136">
                  <c:v>-764.30505916310858</c:v>
                </c:pt>
                <c:pt idx="137">
                  <c:v>-765.88285901127233</c:v>
                </c:pt>
                <c:pt idx="138">
                  <c:v>-764.83615880163723</c:v>
                </c:pt>
                <c:pt idx="139">
                  <c:v>-769.01995705675233</c:v>
                </c:pt>
                <c:pt idx="140">
                  <c:v>-777.58055709638359</c:v>
                </c:pt>
                <c:pt idx="141">
                  <c:v>-783.96105432636284</c:v>
                </c:pt>
                <c:pt idx="142">
                  <c:v>-784.5887544497665</c:v>
                </c:pt>
                <c:pt idx="143">
                  <c:v>-788.74125468422403</c:v>
                </c:pt>
                <c:pt idx="144">
                  <c:v>-791.31065398340263</c:v>
                </c:pt>
                <c:pt idx="145">
                  <c:v>-798.64165140677528</c:v>
                </c:pt>
                <c:pt idx="146">
                  <c:v>-809.91114980296311</c:v>
                </c:pt>
                <c:pt idx="147">
                  <c:v>-810.40514928226651</c:v>
                </c:pt>
                <c:pt idx="148">
                  <c:v>-811.7195506659159</c:v>
                </c:pt>
                <c:pt idx="149">
                  <c:v>-817.32754949064338</c:v>
                </c:pt>
                <c:pt idx="150">
                  <c:v>-819.12534817936614</c:v>
                </c:pt>
                <c:pt idx="151">
                  <c:v>-828.63964657352074</c:v>
                </c:pt>
                <c:pt idx="152">
                  <c:v>-826.0232471579784</c:v>
                </c:pt>
                <c:pt idx="153">
                  <c:v>-834.75154483468998</c:v>
                </c:pt>
                <c:pt idx="154">
                  <c:v>-840.02204545927191</c:v>
                </c:pt>
                <c:pt idx="155">
                  <c:v>-848.40124252134774</c:v>
                </c:pt>
                <c:pt idx="156">
                  <c:v>-849.79114248687654</c:v>
                </c:pt>
                <c:pt idx="157">
                  <c:v>-857.64754171831942</c:v>
                </c:pt>
                <c:pt idx="158">
                  <c:v>-861.40714124555245</c:v>
                </c:pt>
                <c:pt idx="159">
                  <c:v>-866.8682388624469</c:v>
                </c:pt>
                <c:pt idx="160">
                  <c:v>-846.08264275722286</c:v>
                </c:pt>
                <c:pt idx="161">
                  <c:v>-888.86953480310535</c:v>
                </c:pt>
                <c:pt idx="162">
                  <c:v>-859.58024059439697</c:v>
                </c:pt>
                <c:pt idx="163">
                  <c:v>-886.84393651738026</c:v>
                </c:pt>
                <c:pt idx="164">
                  <c:v>-891.97593459955465</c:v>
                </c:pt>
                <c:pt idx="165">
                  <c:v>-900.63333256441024</c:v>
                </c:pt>
                <c:pt idx="166">
                  <c:v>-901.40143326527743</c:v>
                </c:pt>
                <c:pt idx="167">
                  <c:v>-909.05053130579688</c:v>
                </c:pt>
                <c:pt idx="168">
                  <c:v>-911.01173237267994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frq9_402_131707175-3p1000595</c:v>
                </c:pt>
              </c:strCache>
            </c:strRef>
          </c:tx>
          <c:val>
            <c:numRef>
              <c:f>Sheet1!$H$3:$H$273</c:f>
              <c:numCache>
                <c:formatCode>General</c:formatCode>
                <c:ptCount val="271"/>
                <c:pt idx="0">
                  <c:v>0</c:v>
                </c:pt>
                <c:pt idx="1">
                  <c:v>12.556998790200652</c:v>
                </c:pt>
                <c:pt idx="2">
                  <c:v>18.89959924969002</c:v>
                </c:pt>
                <c:pt idx="3">
                  <c:v>13.40729994948836</c:v>
                </c:pt>
                <c:pt idx="4">
                  <c:v>6.2084006138712535</c:v>
                </c:pt>
                <c:pt idx="5">
                  <c:v>2.3622994976290066</c:v>
                </c:pt>
                <c:pt idx="6">
                  <c:v>-0.72609999192961527</c:v>
                </c:pt>
                <c:pt idx="7">
                  <c:v>-4.9529983855192121</c:v>
                </c:pt>
                <c:pt idx="8">
                  <c:v>-6.6064981378056169</c:v>
                </c:pt>
                <c:pt idx="9">
                  <c:v>-18.896697248809037</c:v>
                </c:pt>
                <c:pt idx="10">
                  <c:v>-23.441398266475879</c:v>
                </c:pt>
                <c:pt idx="11">
                  <c:v>-21.122597117096927</c:v>
                </c:pt>
                <c:pt idx="12">
                  <c:v>-34.825496962484536</c:v>
                </c:pt>
                <c:pt idx="13">
                  <c:v>-35.721095785074311</c:v>
                </c:pt>
                <c:pt idx="14">
                  <c:v>-29.423297525321956</c:v>
                </c:pt>
                <c:pt idx="15">
                  <c:v>-38.303595309756496</c:v>
                </c:pt>
                <c:pt idx="16">
                  <c:v>-41.34369641494807</c:v>
                </c:pt>
                <c:pt idx="17">
                  <c:v>-46.43029487440139</c:v>
                </c:pt>
                <c:pt idx="18">
                  <c:v>-51.644495690948801</c:v>
                </c:pt>
                <c:pt idx="19">
                  <c:v>-57.047093734137398</c:v>
                </c:pt>
                <c:pt idx="20">
                  <c:v>-58.936294445011995</c:v>
                </c:pt>
                <c:pt idx="21">
                  <c:v>-61.546193477370217</c:v>
                </c:pt>
                <c:pt idx="22">
                  <c:v>-72.158393466647198</c:v>
                </c:pt>
                <c:pt idx="23">
                  <c:v>-72.817492255951777</c:v>
                </c:pt>
                <c:pt idx="24">
                  <c:v>-78.17979197496831</c:v>
                </c:pt>
                <c:pt idx="25">
                  <c:v>-81.954991509994514</c:v>
                </c:pt>
                <c:pt idx="26">
                  <c:v>-84.728291073343883</c:v>
                </c:pt>
                <c:pt idx="27">
                  <c:v>-92.207490538983222</c:v>
                </c:pt>
                <c:pt idx="28">
                  <c:v>-95.30169030501385</c:v>
                </c:pt>
                <c:pt idx="29">
                  <c:v>-98.243691486971329</c:v>
                </c:pt>
                <c:pt idx="30">
                  <c:v>-102.54888988764299</c:v>
                </c:pt>
                <c:pt idx="31">
                  <c:v>-109.7550889289421</c:v>
                </c:pt>
                <c:pt idx="32">
                  <c:v>-116.50698885928382</c:v>
                </c:pt>
                <c:pt idx="33">
                  <c:v>-117.15988876609038</c:v>
                </c:pt>
                <c:pt idx="34">
                  <c:v>-115.18538822829372</c:v>
                </c:pt>
                <c:pt idx="35">
                  <c:v>-124.04728866824721</c:v>
                </c:pt>
                <c:pt idx="36">
                  <c:v>-130.57678692516777</c:v>
                </c:pt>
                <c:pt idx="37">
                  <c:v>-126.88248764961763</c:v>
                </c:pt>
                <c:pt idx="38">
                  <c:v>-136.89078647096812</c:v>
                </c:pt>
                <c:pt idx="39">
                  <c:v>-138.4086875312554</c:v>
                </c:pt>
                <c:pt idx="40">
                  <c:v>-142.13378750421754</c:v>
                </c:pt>
                <c:pt idx="41">
                  <c:v>-141.65808660242416</c:v>
                </c:pt>
                <c:pt idx="42">
                  <c:v>-156.40038518825367</c:v>
                </c:pt>
                <c:pt idx="43">
                  <c:v>-148.84498677907123</c:v>
                </c:pt>
                <c:pt idx="44">
                  <c:v>-155.18608594670565</c:v>
                </c:pt>
                <c:pt idx="45">
                  <c:v>-158.22868485881722</c:v>
                </c:pt>
                <c:pt idx="46">
                  <c:v>-157.51208621893761</c:v>
                </c:pt>
                <c:pt idx="47">
                  <c:v>-164.78288551348075</c:v>
                </c:pt>
                <c:pt idx="48">
                  <c:v>-176.74998277543492</c:v>
                </c:pt>
                <c:pt idx="49">
                  <c:v>-182.23848227987457</c:v>
                </c:pt>
                <c:pt idx="50">
                  <c:v>-180.72418357498128</c:v>
                </c:pt>
                <c:pt idx="51">
                  <c:v>-183.82328209731295</c:v>
                </c:pt>
                <c:pt idx="52">
                  <c:v>-189.53748201943577</c:v>
                </c:pt>
                <c:pt idx="53">
                  <c:v>-194.74358219295917</c:v>
                </c:pt>
                <c:pt idx="54">
                  <c:v>-194.54928224437199</c:v>
                </c:pt>
                <c:pt idx="55">
                  <c:v>-201.28738183804674</c:v>
                </c:pt>
                <c:pt idx="56">
                  <c:v>-209.07398105554233</c:v>
                </c:pt>
                <c:pt idx="57">
                  <c:v>-210.29478092807537</c:v>
                </c:pt>
                <c:pt idx="58">
                  <c:v>-213.74778013422329</c:v>
                </c:pt>
                <c:pt idx="59">
                  <c:v>-222.02318023566633</c:v>
                </c:pt>
                <c:pt idx="60">
                  <c:v>-223.85387899296586</c:v>
                </c:pt>
                <c:pt idx="61">
                  <c:v>-229.54707945556871</c:v>
                </c:pt>
                <c:pt idx="62">
                  <c:v>-226.77757968798133</c:v>
                </c:pt>
                <c:pt idx="63">
                  <c:v>-236.04937750782622</c:v>
                </c:pt>
                <c:pt idx="64">
                  <c:v>-234.19737754251966</c:v>
                </c:pt>
                <c:pt idx="65">
                  <c:v>-237.76257875705565</c:v>
                </c:pt>
                <c:pt idx="66">
                  <c:v>-246.1556775322268</c:v>
                </c:pt>
                <c:pt idx="67">
                  <c:v>-247.4769764147299</c:v>
                </c:pt>
                <c:pt idx="68">
                  <c:v>-251.6176771865164</c:v>
                </c:pt>
                <c:pt idx="69">
                  <c:v>-255.07767621250437</c:v>
                </c:pt>
                <c:pt idx="70">
                  <c:v>-259.62327688769722</c:v>
                </c:pt>
                <c:pt idx="71">
                  <c:v>-262.16437540237837</c:v>
                </c:pt>
                <c:pt idx="72">
                  <c:v>-268.51537452808878</c:v>
                </c:pt>
                <c:pt idx="73">
                  <c:v>-270.47997510780942</c:v>
                </c:pt>
                <c:pt idx="74">
                  <c:v>-279.31407370877093</c:v>
                </c:pt>
                <c:pt idx="75">
                  <c:v>-282.75227420054182</c:v>
                </c:pt>
                <c:pt idx="76">
                  <c:v>-287.28797305501371</c:v>
                </c:pt>
                <c:pt idx="77">
                  <c:v>-287.09277344890052</c:v>
                </c:pt>
                <c:pt idx="78">
                  <c:v>-293.28547382822376</c:v>
                </c:pt>
                <c:pt idx="79">
                  <c:v>-299.45667183388196</c:v>
                </c:pt>
                <c:pt idx="80">
                  <c:v>-302.09967193020424</c:v>
                </c:pt>
                <c:pt idx="81">
                  <c:v>-301.61707179139984</c:v>
                </c:pt>
                <c:pt idx="82">
                  <c:v>-305.23477165473588</c:v>
                </c:pt>
                <c:pt idx="83">
                  <c:v>-314.02407178125031</c:v>
                </c:pt>
                <c:pt idx="84">
                  <c:v>-316.01927189272504</c:v>
                </c:pt>
                <c:pt idx="85">
                  <c:v>-318.70437149091634</c:v>
                </c:pt>
                <c:pt idx="86">
                  <c:v>-321.60777121827977</c:v>
                </c:pt>
                <c:pt idx="87">
                  <c:v>-329.99086945254589</c:v>
                </c:pt>
                <c:pt idx="88">
                  <c:v>-330.85267058194859</c:v>
                </c:pt>
                <c:pt idx="89">
                  <c:v>-333.626469334153</c:v>
                </c:pt>
                <c:pt idx="90">
                  <c:v>-333.94646987930827</c:v>
                </c:pt>
                <c:pt idx="91">
                  <c:v>-335.6208685082857</c:v>
                </c:pt>
                <c:pt idx="92">
                  <c:v>-345.08006890235168</c:v>
                </c:pt>
                <c:pt idx="93">
                  <c:v>-347.25706875194351</c:v>
                </c:pt>
                <c:pt idx="94">
                  <c:v>-351.63406839135729</c:v>
                </c:pt>
                <c:pt idx="95">
                  <c:v>-355.41756787242048</c:v>
                </c:pt>
                <c:pt idx="96">
                  <c:v>-359.07246661867958</c:v>
                </c:pt>
                <c:pt idx="97">
                  <c:v>-361.66136619151774</c:v>
                </c:pt>
                <c:pt idx="98">
                  <c:v>-366.94816732150423</c:v>
                </c:pt>
                <c:pt idx="99">
                  <c:v>-367.61416721046481</c:v>
                </c:pt>
                <c:pt idx="100">
                  <c:v>-379.87086478883322</c:v>
                </c:pt>
                <c:pt idx="101">
                  <c:v>-379.66806559119601</c:v>
                </c:pt>
                <c:pt idx="102">
                  <c:v>-380.99656545919714</c:v>
                </c:pt>
                <c:pt idx="103">
                  <c:v>-380.94036573481912</c:v>
                </c:pt>
                <c:pt idx="104">
                  <c:v>-385.89226515979931</c:v>
                </c:pt>
                <c:pt idx="105">
                  <c:v>-389.46786365862135</c:v>
                </c:pt>
                <c:pt idx="106">
                  <c:v>-394.47576350496661</c:v>
                </c:pt>
                <c:pt idx="107">
                  <c:v>-404.01186319708864</c:v>
                </c:pt>
                <c:pt idx="108">
                  <c:v>-399.43026318234081</c:v>
                </c:pt>
                <c:pt idx="109">
                  <c:v>-407.34006332683953</c:v>
                </c:pt>
                <c:pt idx="110">
                  <c:v>-411.20386329569482</c:v>
                </c:pt>
                <c:pt idx="111">
                  <c:v>-408.61776327826357</c:v>
                </c:pt>
                <c:pt idx="112">
                  <c:v>-414.42436156733248</c:v>
                </c:pt>
                <c:pt idx="113">
                  <c:v>-418.13646214096968</c:v>
                </c:pt>
                <c:pt idx="114">
                  <c:v>-420.10876103239838</c:v>
                </c:pt>
                <c:pt idx="115">
                  <c:v>-425.03186210332149</c:v>
                </c:pt>
                <c:pt idx="116">
                  <c:v>-430.87575985814249</c:v>
                </c:pt>
                <c:pt idx="117">
                  <c:v>-434.83436100596981</c:v>
                </c:pt>
                <c:pt idx="118">
                  <c:v>-438.9703604618233</c:v>
                </c:pt>
                <c:pt idx="119">
                  <c:v>-437.82376091476834</c:v>
                </c:pt>
                <c:pt idx="120">
                  <c:v>-443.21115977490894</c:v>
                </c:pt>
                <c:pt idx="121">
                  <c:v>-447.15775990112127</c:v>
                </c:pt>
                <c:pt idx="122">
                  <c:v>-454.60025781004759</c:v>
                </c:pt>
                <c:pt idx="123">
                  <c:v>-451.71795812503314</c:v>
                </c:pt>
                <c:pt idx="124">
                  <c:v>-459.16905772848344</c:v>
                </c:pt>
                <c:pt idx="125">
                  <c:v>-465.55065824859287</c:v>
                </c:pt>
                <c:pt idx="126">
                  <c:v>-461.71115834616461</c:v>
                </c:pt>
                <c:pt idx="127">
                  <c:v>-469.81525657660546</c:v>
                </c:pt>
                <c:pt idx="128">
                  <c:v>-472.50735599463673</c:v>
                </c:pt>
                <c:pt idx="129">
                  <c:v>-472.35855673765468</c:v>
                </c:pt>
                <c:pt idx="130">
                  <c:v>-485.17615632455454</c:v>
                </c:pt>
                <c:pt idx="131">
                  <c:v>-481.81555548535272</c:v>
                </c:pt>
                <c:pt idx="132">
                  <c:v>-491.36935589273281</c:v>
                </c:pt>
                <c:pt idx="133">
                  <c:v>-489.66085595943628</c:v>
                </c:pt>
                <c:pt idx="134">
                  <c:v>-497.48325521347391</c:v>
                </c:pt>
                <c:pt idx="135">
                  <c:v>-493.5754558448686</c:v>
                </c:pt>
                <c:pt idx="136">
                  <c:v>-493.39105585435749</c:v>
                </c:pt>
                <c:pt idx="137">
                  <c:v>-502.74115368128446</c:v>
                </c:pt>
                <c:pt idx="138">
                  <c:v>-498.66645387176794</c:v>
                </c:pt>
                <c:pt idx="139">
                  <c:v>-507.31945308912532</c:v>
                </c:pt>
                <c:pt idx="140">
                  <c:v>-505.35525484072065</c:v>
                </c:pt>
                <c:pt idx="141">
                  <c:v>-506.81185439202591</c:v>
                </c:pt>
                <c:pt idx="142">
                  <c:v>-518.37285220720571</c:v>
                </c:pt>
                <c:pt idx="143">
                  <c:v>-523.09125231996563</c:v>
                </c:pt>
                <c:pt idx="144">
                  <c:v>-522.97125327968558</c:v>
                </c:pt>
                <c:pt idx="145">
                  <c:v>-527.00075228343894</c:v>
                </c:pt>
                <c:pt idx="146">
                  <c:v>-529.41445146932904</c:v>
                </c:pt>
                <c:pt idx="147">
                  <c:v>-530.47825085902696</c:v>
                </c:pt>
                <c:pt idx="148">
                  <c:v>-537.19995172628569</c:v>
                </c:pt>
                <c:pt idx="149">
                  <c:v>-538.37895012014667</c:v>
                </c:pt>
                <c:pt idx="150">
                  <c:v>-544.71184992457302</c:v>
                </c:pt>
                <c:pt idx="151">
                  <c:v>-547.38635107282028</c:v>
                </c:pt>
                <c:pt idx="152">
                  <c:v>-552.46524935792058</c:v>
                </c:pt>
                <c:pt idx="153">
                  <c:v>-553.22125038973616</c:v>
                </c:pt>
                <c:pt idx="154">
                  <c:v>-553.44875012247144</c:v>
                </c:pt>
                <c:pt idx="155">
                  <c:v>-558.92044856917914</c:v>
                </c:pt>
                <c:pt idx="156">
                  <c:v>-562.84654842472639</c:v>
                </c:pt>
                <c:pt idx="157">
                  <c:v>-566.65874753966261</c:v>
                </c:pt>
                <c:pt idx="158">
                  <c:v>-568.15784892415286</c:v>
                </c:pt>
                <c:pt idx="159">
                  <c:v>-570.12044902316359</c:v>
                </c:pt>
                <c:pt idx="160">
                  <c:v>-579.17554672587528</c:v>
                </c:pt>
                <c:pt idx="161">
                  <c:v>-576.18444808485367</c:v>
                </c:pt>
                <c:pt idx="162">
                  <c:v>-580.07284800597802</c:v>
                </c:pt>
                <c:pt idx="163">
                  <c:v>-586.09534733748308</c:v>
                </c:pt>
                <c:pt idx="164">
                  <c:v>-583.18764676285764</c:v>
                </c:pt>
                <c:pt idx="165">
                  <c:v>-583.18814781435765</c:v>
                </c:pt>
                <c:pt idx="166">
                  <c:v>-593.66594679235857</c:v>
                </c:pt>
                <c:pt idx="167">
                  <c:v>-594.5017453978212</c:v>
                </c:pt>
                <c:pt idx="168">
                  <c:v>-596.33414661263384</c:v>
                </c:pt>
                <c:pt idx="169">
                  <c:v>-594.76544563576954</c:v>
                </c:pt>
                <c:pt idx="170">
                  <c:v>-603.18104516231563</c:v>
                </c:pt>
                <c:pt idx="171">
                  <c:v>-611.82184405504495</c:v>
                </c:pt>
                <c:pt idx="172">
                  <c:v>-608.99514432272463</c:v>
                </c:pt>
                <c:pt idx="173">
                  <c:v>-612.65324495570667</c:v>
                </c:pt>
                <c:pt idx="174">
                  <c:v>-613.98964430107378</c:v>
                </c:pt>
                <c:pt idx="175">
                  <c:v>-620.12664414487392</c:v>
                </c:pt>
                <c:pt idx="176">
                  <c:v>-621.08564367733982</c:v>
                </c:pt>
                <c:pt idx="177">
                  <c:v>-630.28504234940362</c:v>
                </c:pt>
                <c:pt idx="178">
                  <c:v>-628.30184325954394</c:v>
                </c:pt>
                <c:pt idx="179">
                  <c:v>-633.57284170950834</c:v>
                </c:pt>
                <c:pt idx="180">
                  <c:v>-634.4607422203901</c:v>
                </c:pt>
                <c:pt idx="181">
                  <c:v>-635.13864254813666</c:v>
                </c:pt>
                <c:pt idx="182">
                  <c:v>-642.40884207099589</c:v>
                </c:pt>
                <c:pt idx="183">
                  <c:v>-644.51774175742366</c:v>
                </c:pt>
                <c:pt idx="184">
                  <c:v>-647.98414083156763</c:v>
                </c:pt>
                <c:pt idx="185">
                  <c:v>-650.55054151567583</c:v>
                </c:pt>
                <c:pt idx="186">
                  <c:v>-648.85864147445341</c:v>
                </c:pt>
                <c:pt idx="187">
                  <c:v>-655.35514111288387</c:v>
                </c:pt>
                <c:pt idx="188">
                  <c:v>-653.69943971422947</c:v>
                </c:pt>
                <c:pt idx="189">
                  <c:v>-661.29064002259884</c:v>
                </c:pt>
                <c:pt idx="190">
                  <c:v>-660.78753961312952</c:v>
                </c:pt>
                <c:pt idx="191">
                  <c:v>-662.35853909390073</c:v>
                </c:pt>
                <c:pt idx="192">
                  <c:v>-666.32514030192317</c:v>
                </c:pt>
                <c:pt idx="193">
                  <c:v>-667.95084007786249</c:v>
                </c:pt>
                <c:pt idx="194">
                  <c:v>-670.21893816820352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frq8_395_131707175-3p1000595</c:v>
                </c:pt>
              </c:strCache>
            </c:strRef>
          </c:tx>
          <c:val>
            <c:numRef>
              <c:f>Sheet1!$I$3:$I$273</c:f>
              <c:numCache>
                <c:formatCode>General</c:formatCode>
                <c:ptCount val="271"/>
                <c:pt idx="0">
                  <c:v>0</c:v>
                </c:pt>
                <c:pt idx="1">
                  <c:v>14.350099212666148</c:v>
                </c:pt>
                <c:pt idx="2">
                  <c:v>17.484100198714874</c:v>
                </c:pt>
                <c:pt idx="3">
                  <c:v>14.915400828697416</c:v>
                </c:pt>
                <c:pt idx="4">
                  <c:v>11.595399826919712</c:v>
                </c:pt>
                <c:pt idx="5">
                  <c:v>9.6732003613598181</c:v>
                </c:pt>
                <c:pt idx="6">
                  <c:v>10.889699472824521</c:v>
                </c:pt>
                <c:pt idx="7">
                  <c:v>-0.40329991994270031</c:v>
                </c:pt>
                <c:pt idx="8">
                  <c:v>2.7681998375280026</c:v>
                </c:pt>
                <c:pt idx="9">
                  <c:v>-2.0770988958312544</c:v>
                </c:pt>
                <c:pt idx="10">
                  <c:v>-5.6178997119906668</c:v>
                </c:pt>
                <c:pt idx="11">
                  <c:v>-7.6528003827789606</c:v>
                </c:pt>
                <c:pt idx="12">
                  <c:v>-13.076498852606566</c:v>
                </c:pt>
                <c:pt idx="13">
                  <c:v>-10.077599241919394</c:v>
                </c:pt>
                <c:pt idx="14">
                  <c:v>-12.827899059908097</c:v>
                </c:pt>
                <c:pt idx="15">
                  <c:v>-14.175699750703119</c:v>
                </c:pt>
                <c:pt idx="16">
                  <c:v>-21.838699978122786</c:v>
                </c:pt>
                <c:pt idx="17">
                  <c:v>-19.952699157695754</c:v>
                </c:pt>
                <c:pt idx="18">
                  <c:v>-20.067698866994029</c:v>
                </c:pt>
                <c:pt idx="19">
                  <c:v>-21.138598735238329</c:v>
                </c:pt>
                <c:pt idx="20">
                  <c:v>-26.668998830384233</c:v>
                </c:pt>
                <c:pt idx="21">
                  <c:v>-29.780398480627561</c:v>
                </c:pt>
                <c:pt idx="22">
                  <c:v>-31.19719899700155</c:v>
                </c:pt>
                <c:pt idx="23">
                  <c:v>-39.001799368583249</c:v>
                </c:pt>
                <c:pt idx="24">
                  <c:v>-33.074298236431879</c:v>
                </c:pt>
                <c:pt idx="25">
                  <c:v>-42.85819932216836</c:v>
                </c:pt>
                <c:pt idx="26">
                  <c:v>-40.555997901743559</c:v>
                </c:pt>
                <c:pt idx="27">
                  <c:v>-42.211399531847547</c:v>
                </c:pt>
                <c:pt idx="28">
                  <c:v>-39.10509794127946</c:v>
                </c:pt>
                <c:pt idx="29">
                  <c:v>-48.213298435116371</c:v>
                </c:pt>
                <c:pt idx="30">
                  <c:v>-47.773099515478194</c:v>
                </c:pt>
                <c:pt idx="31">
                  <c:v>-53.042798212624184</c:v>
                </c:pt>
                <c:pt idx="32">
                  <c:v>-53.028697989116125</c:v>
                </c:pt>
                <c:pt idx="33">
                  <c:v>-57.239797726346382</c:v>
                </c:pt>
                <c:pt idx="34">
                  <c:v>-57.79139772492384</c:v>
                </c:pt>
                <c:pt idx="35">
                  <c:v>-64.369898912126629</c:v>
                </c:pt>
                <c:pt idx="36">
                  <c:v>-65.371698371955858</c:v>
                </c:pt>
                <c:pt idx="37">
                  <c:v>-72.727097660066562</c:v>
                </c:pt>
                <c:pt idx="38">
                  <c:v>-71.01189767124356</c:v>
                </c:pt>
                <c:pt idx="39">
                  <c:v>-73.347198295332589</c:v>
                </c:pt>
                <c:pt idx="40">
                  <c:v>-73.400998936786621</c:v>
                </c:pt>
                <c:pt idx="41">
                  <c:v>-78.529298655442815</c:v>
                </c:pt>
                <c:pt idx="42">
                  <c:v>-81.42179838932006</c:v>
                </c:pt>
                <c:pt idx="43">
                  <c:v>-85.267497446728967</c:v>
                </c:pt>
                <c:pt idx="44">
                  <c:v>-88.154297486559344</c:v>
                </c:pt>
                <c:pt idx="45">
                  <c:v>-93.78059772801123</c:v>
                </c:pt>
                <c:pt idx="46">
                  <c:v>-96.755597739248998</c:v>
                </c:pt>
                <c:pt idx="47">
                  <c:v>-95.238497508811307</c:v>
                </c:pt>
                <c:pt idx="48">
                  <c:v>-94.591297249791111</c:v>
                </c:pt>
                <c:pt idx="49">
                  <c:v>-101.00799790657757</c:v>
                </c:pt>
                <c:pt idx="50">
                  <c:v>-106.48009720967559</c:v>
                </c:pt>
                <c:pt idx="51">
                  <c:v>-111.82959721141289</c:v>
                </c:pt>
                <c:pt idx="52">
                  <c:v>-112.59669779902458</c:v>
                </c:pt>
                <c:pt idx="53">
                  <c:v>-112.68369822697896</c:v>
                </c:pt>
                <c:pt idx="54">
                  <c:v>-112.06569679275566</c:v>
                </c:pt>
                <c:pt idx="55">
                  <c:v>-113.83759756147415</c:v>
                </c:pt>
                <c:pt idx="56">
                  <c:v>-118.88809645639081</c:v>
                </c:pt>
                <c:pt idx="57">
                  <c:v>-116.77959708923871</c:v>
                </c:pt>
                <c:pt idx="58">
                  <c:v>-160.15139658702705</c:v>
                </c:pt>
                <c:pt idx="59">
                  <c:v>-167.19709573478605</c:v>
                </c:pt>
                <c:pt idx="60">
                  <c:v>-168.98929560994986</c:v>
                </c:pt>
                <c:pt idx="61">
                  <c:v>-165.8330956194402</c:v>
                </c:pt>
                <c:pt idx="62">
                  <c:v>-169.13289623496362</c:v>
                </c:pt>
                <c:pt idx="63">
                  <c:v>-176.4380953746244</c:v>
                </c:pt>
                <c:pt idx="64">
                  <c:v>-175.23519543513225</c:v>
                </c:pt>
                <c:pt idx="65">
                  <c:v>-186.68889639769895</c:v>
                </c:pt>
                <c:pt idx="66">
                  <c:v>-185.38189694811189</c:v>
                </c:pt>
                <c:pt idx="67">
                  <c:v>-179.46859662230469</c:v>
                </c:pt>
                <c:pt idx="68">
                  <c:v>-189.53959651258748</c:v>
                </c:pt>
                <c:pt idx="69">
                  <c:v>-193.18633526956873</c:v>
                </c:pt>
                <c:pt idx="70">
                  <c:v>-185.47899663787086</c:v>
                </c:pt>
                <c:pt idx="71">
                  <c:v>-196.21411519273838</c:v>
                </c:pt>
                <c:pt idx="72">
                  <c:v>-198.70594506157298</c:v>
                </c:pt>
                <c:pt idx="73">
                  <c:v>-196.05857501254803</c:v>
                </c:pt>
                <c:pt idx="74">
                  <c:v>-202.04989595421816</c:v>
                </c:pt>
                <c:pt idx="75">
                  <c:v>-196.63579569465963</c:v>
                </c:pt>
                <c:pt idx="76">
                  <c:v>-205.33068641371469</c:v>
                </c:pt>
                <c:pt idx="77">
                  <c:v>-201.69496520257891</c:v>
                </c:pt>
                <c:pt idx="78">
                  <c:v>-205.83751587434767</c:v>
                </c:pt>
                <c:pt idx="79">
                  <c:v>-213.20672481332875</c:v>
                </c:pt>
                <c:pt idx="80">
                  <c:v>-216.19617522535589</c:v>
                </c:pt>
                <c:pt idx="81">
                  <c:v>-208.75357620626369</c:v>
                </c:pt>
                <c:pt idx="82">
                  <c:v>-214.2205159823977</c:v>
                </c:pt>
                <c:pt idx="83">
                  <c:v>-218.57079628778774</c:v>
                </c:pt>
                <c:pt idx="84">
                  <c:v>-219.19006618333324</c:v>
                </c:pt>
                <c:pt idx="85">
                  <c:v>-222.41933587899453</c:v>
                </c:pt>
                <c:pt idx="86">
                  <c:v>-226.08259443548607</c:v>
                </c:pt>
                <c:pt idx="87">
                  <c:v>-229.55720429489747</c:v>
                </c:pt>
                <c:pt idx="88">
                  <c:v>-240.06561472508372</c:v>
                </c:pt>
                <c:pt idx="89">
                  <c:v>-236.85298590086515</c:v>
                </c:pt>
                <c:pt idx="90">
                  <c:v>-238.8377255387509</c:v>
                </c:pt>
                <c:pt idx="91">
                  <c:v>-243.43742520068929</c:v>
                </c:pt>
                <c:pt idx="92">
                  <c:v>-243.44904438090637</c:v>
                </c:pt>
                <c:pt idx="93">
                  <c:v>-243.63839529519427</c:v>
                </c:pt>
                <c:pt idx="94">
                  <c:v>-240.66897576871611</c:v>
                </c:pt>
                <c:pt idx="95">
                  <c:v>-241.60749558610945</c:v>
                </c:pt>
                <c:pt idx="96">
                  <c:v>-254.27107395676288</c:v>
                </c:pt>
                <c:pt idx="97">
                  <c:v>-250.99066533951455</c:v>
                </c:pt>
                <c:pt idx="98">
                  <c:v>-258.30348456033403</c:v>
                </c:pt>
                <c:pt idx="99">
                  <c:v>-261.72159480552216</c:v>
                </c:pt>
                <c:pt idx="100">
                  <c:v>-259.35950375676782</c:v>
                </c:pt>
                <c:pt idx="101">
                  <c:v>-267.2802642655534</c:v>
                </c:pt>
                <c:pt idx="102">
                  <c:v>-263.59803466858239</c:v>
                </c:pt>
                <c:pt idx="103">
                  <c:v>-270.34741491848393</c:v>
                </c:pt>
                <c:pt idx="104">
                  <c:v>-267.70678391947911</c:v>
                </c:pt>
                <c:pt idx="105">
                  <c:v>-277.45461488259554</c:v>
                </c:pt>
                <c:pt idx="106">
                  <c:v>-275.19126451394504</c:v>
                </c:pt>
                <c:pt idx="107">
                  <c:v>-275.71082515392771</c:v>
                </c:pt>
                <c:pt idx="108">
                  <c:v>-277.73710364048634</c:v>
                </c:pt>
                <c:pt idx="109">
                  <c:v>-280.37015367387983</c:v>
                </c:pt>
                <c:pt idx="110">
                  <c:v>-282.65240430249554</c:v>
                </c:pt>
                <c:pt idx="111">
                  <c:v>-286.33109487375117</c:v>
                </c:pt>
                <c:pt idx="112">
                  <c:v>-286.23566411401379</c:v>
                </c:pt>
                <c:pt idx="113">
                  <c:v>-291.54822413786309</c:v>
                </c:pt>
                <c:pt idx="114">
                  <c:v>-290.00180401069616</c:v>
                </c:pt>
                <c:pt idx="115">
                  <c:v>-293.78639340722623</c:v>
                </c:pt>
                <c:pt idx="116">
                  <c:v>-294.99925477278458</c:v>
                </c:pt>
                <c:pt idx="117">
                  <c:v>-297.28944399487335</c:v>
                </c:pt>
                <c:pt idx="118">
                  <c:v>-297.99970410420605</c:v>
                </c:pt>
                <c:pt idx="119">
                  <c:v>-296.59340331833602</c:v>
                </c:pt>
                <c:pt idx="120">
                  <c:v>-305.15332304718743</c:v>
                </c:pt>
                <c:pt idx="121">
                  <c:v>-306.66991291286411</c:v>
                </c:pt>
                <c:pt idx="122">
                  <c:v>-303.10406324522035</c:v>
                </c:pt>
                <c:pt idx="123">
                  <c:v>-319.51882260965078</c:v>
                </c:pt>
                <c:pt idx="124">
                  <c:v>-325.72555287074459</c:v>
                </c:pt>
                <c:pt idx="125">
                  <c:v>-324.15039399212372</c:v>
                </c:pt>
                <c:pt idx="126">
                  <c:v>-326.17980358511784</c:v>
                </c:pt>
                <c:pt idx="127">
                  <c:v>-323.26216373014574</c:v>
                </c:pt>
                <c:pt idx="128">
                  <c:v>-319.78640275605431</c:v>
                </c:pt>
                <c:pt idx="129">
                  <c:v>-323.00726260902883</c:v>
                </c:pt>
                <c:pt idx="130">
                  <c:v>-328.70874293254576</c:v>
                </c:pt>
                <c:pt idx="131">
                  <c:v>-332.10023411641896</c:v>
                </c:pt>
                <c:pt idx="132">
                  <c:v>-331.61830263301619</c:v>
                </c:pt>
                <c:pt idx="133">
                  <c:v>-335.7846523213982</c:v>
                </c:pt>
                <c:pt idx="134">
                  <c:v>-339.00384324435106</c:v>
                </c:pt>
                <c:pt idx="135">
                  <c:v>-335.91099367679163</c:v>
                </c:pt>
                <c:pt idx="136">
                  <c:v>-345.58970374239675</c:v>
                </c:pt>
                <c:pt idx="137">
                  <c:v>-343.57097269383746</c:v>
                </c:pt>
                <c:pt idx="138">
                  <c:v>-350.1153036564358</c:v>
                </c:pt>
                <c:pt idx="139">
                  <c:v>-345.95787231285652</c:v>
                </c:pt>
                <c:pt idx="140">
                  <c:v>-349.2364331861524</c:v>
                </c:pt>
                <c:pt idx="141">
                  <c:v>-355.35950274198001</c:v>
                </c:pt>
                <c:pt idx="142">
                  <c:v>-362.84528346273504</c:v>
                </c:pt>
                <c:pt idx="143">
                  <c:v>-358.30603222266024</c:v>
                </c:pt>
                <c:pt idx="144">
                  <c:v>-362.10352229924541</c:v>
                </c:pt>
                <c:pt idx="145">
                  <c:v>-371.29283167454321</c:v>
                </c:pt>
                <c:pt idx="146">
                  <c:v>-358.36593302686049</c:v>
                </c:pt>
                <c:pt idx="147">
                  <c:v>-363.53218227705611</c:v>
                </c:pt>
                <c:pt idx="148">
                  <c:v>-366.22629167991033</c:v>
                </c:pt>
                <c:pt idx="149">
                  <c:v>-371.76645203545019</c:v>
                </c:pt>
                <c:pt idx="150">
                  <c:v>-379.46856222231492</c:v>
                </c:pt>
                <c:pt idx="151">
                  <c:v>-377.98485176817911</c:v>
                </c:pt>
                <c:pt idx="152">
                  <c:v>-376.91614237058815</c:v>
                </c:pt>
                <c:pt idx="153">
                  <c:v>-382.39328199136287</c:v>
                </c:pt>
                <c:pt idx="154">
                  <c:v>-384.08975308357117</c:v>
                </c:pt>
                <c:pt idx="155">
                  <c:v>-384.72998146193203</c:v>
                </c:pt>
                <c:pt idx="156">
                  <c:v>-384.66273252275965</c:v>
                </c:pt>
                <c:pt idx="157">
                  <c:v>-397.07725102737157</c:v>
                </c:pt>
                <c:pt idx="158">
                  <c:v>-397.79895150299046</c:v>
                </c:pt>
                <c:pt idx="159">
                  <c:v>-398.95599125714682</c:v>
                </c:pt>
                <c:pt idx="160">
                  <c:v>-394.56592112684535</c:v>
                </c:pt>
                <c:pt idx="161">
                  <c:v>-401.41180129477937</c:v>
                </c:pt>
                <c:pt idx="162">
                  <c:v>-405.15135193246863</c:v>
                </c:pt>
                <c:pt idx="163">
                  <c:v>-403.64370090069099</c:v>
                </c:pt>
                <c:pt idx="164">
                  <c:v>-400.87033222297345</c:v>
                </c:pt>
                <c:pt idx="165">
                  <c:v>-410.32216093790174</c:v>
                </c:pt>
                <c:pt idx="166">
                  <c:v>-404.50620244571832</c:v>
                </c:pt>
                <c:pt idx="167">
                  <c:v>-405.17791138913992</c:v>
                </c:pt>
                <c:pt idx="168">
                  <c:v>-409.27547173084082</c:v>
                </c:pt>
                <c:pt idx="169">
                  <c:v>-410.03803118966613</c:v>
                </c:pt>
                <c:pt idx="170">
                  <c:v>-407.44754259711266</c:v>
                </c:pt>
                <c:pt idx="171">
                  <c:v>-416.11407081902672</c:v>
                </c:pt>
                <c:pt idx="172">
                  <c:v>-420.12889060214746</c:v>
                </c:pt>
                <c:pt idx="173">
                  <c:v>-415.53085241965022</c:v>
                </c:pt>
                <c:pt idx="174">
                  <c:v>-415.58001134948177</c:v>
                </c:pt>
                <c:pt idx="175">
                  <c:v>-417.94007211506255</c:v>
                </c:pt>
                <c:pt idx="176">
                  <c:v>-416.83188209164899</c:v>
                </c:pt>
                <c:pt idx="177">
                  <c:v>-425.80744176431909</c:v>
                </c:pt>
                <c:pt idx="178">
                  <c:v>-433.68228062048013</c:v>
                </c:pt>
                <c:pt idx="179">
                  <c:v>-427.1918806844937</c:v>
                </c:pt>
                <c:pt idx="180">
                  <c:v>-431.33161131156078</c:v>
                </c:pt>
                <c:pt idx="181">
                  <c:v>-431.61700207053821</c:v>
                </c:pt>
                <c:pt idx="182">
                  <c:v>-431.20343152544046</c:v>
                </c:pt>
                <c:pt idx="183">
                  <c:v>-440.82382030990141</c:v>
                </c:pt>
                <c:pt idx="184">
                  <c:v>-439.65360047892307</c:v>
                </c:pt>
                <c:pt idx="185">
                  <c:v>-440.76346129500337</c:v>
                </c:pt>
                <c:pt idx="186">
                  <c:v>-447.21823069261649</c:v>
                </c:pt>
                <c:pt idx="187">
                  <c:v>-446.40113112222707</c:v>
                </c:pt>
                <c:pt idx="188">
                  <c:v>-451.94946103923411</c:v>
                </c:pt>
                <c:pt idx="189">
                  <c:v>-444.79096010341055</c:v>
                </c:pt>
                <c:pt idx="190">
                  <c:v>-454.45053149047607</c:v>
                </c:pt>
                <c:pt idx="191">
                  <c:v>-454.86428084950461</c:v>
                </c:pt>
                <c:pt idx="192">
                  <c:v>-460.01889043038688</c:v>
                </c:pt>
                <c:pt idx="193">
                  <c:v>-464.18841034075183</c:v>
                </c:pt>
                <c:pt idx="194">
                  <c:v>-460.71913137165484</c:v>
                </c:pt>
                <c:pt idx="195">
                  <c:v>-460.43229147477933</c:v>
                </c:pt>
                <c:pt idx="196">
                  <c:v>-462.02149097226453</c:v>
                </c:pt>
                <c:pt idx="197">
                  <c:v>-466.15520153032531</c:v>
                </c:pt>
                <c:pt idx="198">
                  <c:v>-468.27884979018432</c:v>
                </c:pt>
                <c:pt idx="199">
                  <c:v>-471.6303108679266</c:v>
                </c:pt>
                <c:pt idx="200">
                  <c:v>-468.42034003828473</c:v>
                </c:pt>
                <c:pt idx="201">
                  <c:v>-472.70607037727154</c:v>
                </c:pt>
                <c:pt idx="202">
                  <c:v>-481.71514089817595</c:v>
                </c:pt>
                <c:pt idx="203">
                  <c:v>-479.67044085144636</c:v>
                </c:pt>
                <c:pt idx="204">
                  <c:v>-480.10206042769238</c:v>
                </c:pt>
                <c:pt idx="205">
                  <c:v>-485.0441496517218</c:v>
                </c:pt>
                <c:pt idx="206">
                  <c:v>-487.01681934927308</c:v>
                </c:pt>
                <c:pt idx="207">
                  <c:v>-488.27646104685323</c:v>
                </c:pt>
                <c:pt idx="208">
                  <c:v>-484.72038095282898</c:v>
                </c:pt>
                <c:pt idx="209">
                  <c:v>-488.93119943064715</c:v>
                </c:pt>
                <c:pt idx="210">
                  <c:v>-494.66901064709998</c:v>
                </c:pt>
                <c:pt idx="211">
                  <c:v>-496.31476936345217</c:v>
                </c:pt>
                <c:pt idx="212">
                  <c:v>-493.69611012620436</c:v>
                </c:pt>
                <c:pt idx="213">
                  <c:v>-494.7153607081006</c:v>
                </c:pt>
                <c:pt idx="214">
                  <c:v>-495.72193040206508</c:v>
                </c:pt>
                <c:pt idx="215">
                  <c:v>-501.75403023320177</c:v>
                </c:pt>
                <c:pt idx="216">
                  <c:v>-500.4558392323558</c:v>
                </c:pt>
                <c:pt idx="217">
                  <c:v>-496.25379008773126</c:v>
                </c:pt>
                <c:pt idx="218">
                  <c:v>-502.05928982760327</c:v>
                </c:pt>
                <c:pt idx="219">
                  <c:v>-513.37398903594101</c:v>
                </c:pt>
                <c:pt idx="220">
                  <c:v>-522.93903863408445</c:v>
                </c:pt>
                <c:pt idx="221">
                  <c:v>-524.63603871750479</c:v>
                </c:pt>
                <c:pt idx="222">
                  <c:v>-527.88612906024309</c:v>
                </c:pt>
                <c:pt idx="223">
                  <c:v>-530.3340899113681</c:v>
                </c:pt>
                <c:pt idx="224">
                  <c:v>-531.62872884798298</c:v>
                </c:pt>
                <c:pt idx="225">
                  <c:v>-531.2387300767947</c:v>
                </c:pt>
                <c:pt idx="226">
                  <c:v>-536.27143884823374</c:v>
                </c:pt>
                <c:pt idx="227">
                  <c:v>-537.44775884195838</c:v>
                </c:pt>
                <c:pt idx="228">
                  <c:v>-538.31214910913059</c:v>
                </c:pt>
                <c:pt idx="229">
                  <c:v>-545.18903859291163</c:v>
                </c:pt>
                <c:pt idx="230">
                  <c:v>-543.53247839754727</c:v>
                </c:pt>
                <c:pt idx="231">
                  <c:v>-543.17752901945687</c:v>
                </c:pt>
                <c:pt idx="232">
                  <c:v>-546.48321931882867</c:v>
                </c:pt>
                <c:pt idx="233">
                  <c:v>-548.80002946487753</c:v>
                </c:pt>
                <c:pt idx="234">
                  <c:v>-553.34116942709727</c:v>
                </c:pt>
                <c:pt idx="235">
                  <c:v>-550.46353918915997</c:v>
                </c:pt>
                <c:pt idx="236">
                  <c:v>-555.73688867072804</c:v>
                </c:pt>
                <c:pt idx="237">
                  <c:v>-555.23544970505316</c:v>
                </c:pt>
                <c:pt idx="238">
                  <c:v>-545.93700981520931</c:v>
                </c:pt>
                <c:pt idx="239">
                  <c:v>-562.81685862592758</c:v>
                </c:pt>
                <c:pt idx="240">
                  <c:v>-556.23528966222307</c:v>
                </c:pt>
                <c:pt idx="241">
                  <c:v>-562.23930825563093</c:v>
                </c:pt>
                <c:pt idx="242">
                  <c:v>-574.85417845657025</c:v>
                </c:pt>
                <c:pt idx="243">
                  <c:v>-562.32851964333486</c:v>
                </c:pt>
                <c:pt idx="244">
                  <c:v>-573.67838931670292</c:v>
                </c:pt>
                <c:pt idx="245">
                  <c:v>-570.02394852217799</c:v>
                </c:pt>
                <c:pt idx="246">
                  <c:v>-564.38567892322772</c:v>
                </c:pt>
                <c:pt idx="247">
                  <c:v>-574.56649850674853</c:v>
                </c:pt>
                <c:pt idx="248">
                  <c:v>-574.18007787682302</c:v>
                </c:pt>
                <c:pt idx="249">
                  <c:v>-575.17365934641214</c:v>
                </c:pt>
                <c:pt idx="250">
                  <c:v>-577.07363931841485</c:v>
                </c:pt>
                <c:pt idx="251">
                  <c:v>-571.15954923107961</c:v>
                </c:pt>
                <c:pt idx="252">
                  <c:v>-591.38136894268769</c:v>
                </c:pt>
                <c:pt idx="253">
                  <c:v>-581.20885861901741</c:v>
                </c:pt>
                <c:pt idx="254">
                  <c:v>-589.97674826270986</c:v>
                </c:pt>
                <c:pt idx="255">
                  <c:v>-588.70096860786759</c:v>
                </c:pt>
                <c:pt idx="256">
                  <c:v>-587.39870772744894</c:v>
                </c:pt>
                <c:pt idx="257">
                  <c:v>-588.17521839817323</c:v>
                </c:pt>
                <c:pt idx="258">
                  <c:v>-594.42143859831526</c:v>
                </c:pt>
                <c:pt idx="259">
                  <c:v>-590.02962875747789</c:v>
                </c:pt>
                <c:pt idx="260">
                  <c:v>-588.37093769610374</c:v>
                </c:pt>
                <c:pt idx="261">
                  <c:v>-601.03072744659664</c:v>
                </c:pt>
                <c:pt idx="262">
                  <c:v>-590.44484774350099</c:v>
                </c:pt>
                <c:pt idx="263">
                  <c:v>-597.07957846138561</c:v>
                </c:pt>
                <c:pt idx="264">
                  <c:v>-589.63870797695847</c:v>
                </c:pt>
                <c:pt idx="265">
                  <c:v>-601.00049857905208</c:v>
                </c:pt>
                <c:pt idx="266">
                  <c:v>-602.83087709110407</c:v>
                </c:pt>
                <c:pt idx="267">
                  <c:v>-606.92707770187224</c:v>
                </c:pt>
                <c:pt idx="268">
                  <c:v>-612.45281745894454</c:v>
                </c:pt>
                <c:pt idx="269">
                  <c:v>-622.26009846614375</c:v>
                </c:pt>
                <c:pt idx="270">
                  <c:v>-617.46689791660503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frq2_77_131707175-3p1000595</c:v>
                </c:pt>
              </c:strCache>
            </c:strRef>
          </c:tx>
          <c:val>
            <c:numRef>
              <c:f>Sheet1!$J$3:$J$273</c:f>
              <c:numCache>
                <c:formatCode>General</c:formatCode>
                <c:ptCount val="271"/>
                <c:pt idx="0">
                  <c:v>0</c:v>
                </c:pt>
                <c:pt idx="1">
                  <c:v>35.871351951199806</c:v>
                </c:pt>
                <c:pt idx="2">
                  <c:v>43.488053123981715</c:v>
                </c:pt>
                <c:pt idx="3">
                  <c:v>49.557113991777527</c:v>
                </c:pt>
                <c:pt idx="4">
                  <c:v>56.834525012089415</c:v>
                </c:pt>
                <c:pt idx="5">
                  <c:v>62.468615364251541</c:v>
                </c:pt>
                <c:pt idx="6">
                  <c:v>63.667935412410479</c:v>
                </c:pt>
                <c:pt idx="7">
                  <c:v>63.113334640497584</c:v>
                </c:pt>
                <c:pt idx="8">
                  <c:v>66.259644280784983</c:v>
                </c:pt>
                <c:pt idx="9">
                  <c:v>68.960085067857506</c:v>
                </c:pt>
                <c:pt idx="10">
                  <c:v>75.878284944342212</c:v>
                </c:pt>
                <c:pt idx="11">
                  <c:v>74.832364911537326</c:v>
                </c:pt>
                <c:pt idx="12">
                  <c:v>74.566036437650951</c:v>
                </c:pt>
                <c:pt idx="13">
                  <c:v>76.471876470072758</c:v>
                </c:pt>
                <c:pt idx="14">
                  <c:v>77.995255820180176</c:v>
                </c:pt>
                <c:pt idx="15">
                  <c:v>81.487996994972505</c:v>
                </c:pt>
                <c:pt idx="16">
                  <c:v>82.691616028456593</c:v>
                </c:pt>
                <c:pt idx="17">
                  <c:v>76.366225366681405</c:v>
                </c:pt>
                <c:pt idx="18">
                  <c:v>81.03502587527376</c:v>
                </c:pt>
                <c:pt idx="19">
                  <c:v>79.493906691441623</c:v>
                </c:pt>
                <c:pt idx="20">
                  <c:v>84.33607663552273</c:v>
                </c:pt>
                <c:pt idx="21">
                  <c:v>84.471835537352362</c:v>
                </c:pt>
                <c:pt idx="22">
                  <c:v>85.137535650124562</c:v>
                </c:pt>
                <c:pt idx="23">
                  <c:v>71.849016244868267</c:v>
                </c:pt>
                <c:pt idx="24">
                  <c:v>76.211726390607311</c:v>
                </c:pt>
                <c:pt idx="25">
                  <c:v>68.977774610159429</c:v>
                </c:pt>
                <c:pt idx="26">
                  <c:v>74.289085297686043</c:v>
                </c:pt>
                <c:pt idx="27">
                  <c:v>85.068247108049221</c:v>
                </c:pt>
                <c:pt idx="28">
                  <c:v>78.927995937338835</c:v>
                </c:pt>
                <c:pt idx="29">
                  <c:v>86.029426093467961</c:v>
                </c:pt>
                <c:pt idx="30">
                  <c:v>80.170646702836933</c:v>
                </c:pt>
                <c:pt idx="31">
                  <c:v>84.904026986216067</c:v>
                </c:pt>
                <c:pt idx="32">
                  <c:v>91.464947282037443</c:v>
                </c:pt>
                <c:pt idx="33">
                  <c:v>83.549606327554955</c:v>
                </c:pt>
                <c:pt idx="34">
                  <c:v>81.127197014714497</c:v>
                </c:pt>
                <c:pt idx="35">
                  <c:v>85.7846372496942</c:v>
                </c:pt>
                <c:pt idx="36">
                  <c:v>82.213106179211479</c:v>
                </c:pt>
                <c:pt idx="37">
                  <c:v>82.264436958063399</c:v>
                </c:pt>
                <c:pt idx="38">
                  <c:v>82.637286390690704</c:v>
                </c:pt>
                <c:pt idx="39">
                  <c:v>79.484386711373688</c:v>
                </c:pt>
                <c:pt idx="40">
                  <c:v>83.852137175262556</c:v>
                </c:pt>
                <c:pt idx="41">
                  <c:v>83.055675637968932</c:v>
                </c:pt>
                <c:pt idx="42">
                  <c:v>89.892695844858508</c:v>
                </c:pt>
                <c:pt idx="43">
                  <c:v>83.116517083662345</c:v>
                </c:pt>
                <c:pt idx="44">
                  <c:v>82.416736150052145</c:v>
                </c:pt>
                <c:pt idx="45">
                  <c:v>70.36838460412477</c:v>
                </c:pt>
                <c:pt idx="46">
                  <c:v>69.115144700163356</c:v>
                </c:pt>
                <c:pt idx="47">
                  <c:v>63.689353970579361</c:v>
                </c:pt>
                <c:pt idx="48">
                  <c:v>63.857424180223205</c:v>
                </c:pt>
                <c:pt idx="49">
                  <c:v>64.982765545471153</c:v>
                </c:pt>
                <c:pt idx="50">
                  <c:v>65.580745463500676</c:v>
                </c:pt>
                <c:pt idx="51">
                  <c:v>59.532983944575307</c:v>
                </c:pt>
                <c:pt idx="52">
                  <c:v>61.965384486741605</c:v>
                </c:pt>
                <c:pt idx="53">
                  <c:v>64.281405088656584</c:v>
                </c:pt>
                <c:pt idx="54">
                  <c:v>60.963964912516843</c:v>
                </c:pt>
                <c:pt idx="55">
                  <c:v>60.705774335894567</c:v>
                </c:pt>
                <c:pt idx="56">
                  <c:v>59.961245211880936</c:v>
                </c:pt>
                <c:pt idx="57">
                  <c:v>73.204545177475879</c:v>
                </c:pt>
                <c:pt idx="58">
                  <c:v>63.357715564953232</c:v>
                </c:pt>
                <c:pt idx="59">
                  <c:v>64.478875291529192</c:v>
                </c:pt>
                <c:pt idx="60">
                  <c:v>60.0228652433048</c:v>
                </c:pt>
                <c:pt idx="61">
                  <c:v>65.082944197005801</c:v>
                </c:pt>
                <c:pt idx="62">
                  <c:v>61.939214320442552</c:v>
                </c:pt>
                <c:pt idx="63">
                  <c:v>61.095454631345952</c:v>
                </c:pt>
                <c:pt idx="64">
                  <c:v>58.128273725778371</c:v>
                </c:pt>
                <c:pt idx="65">
                  <c:v>59.916994347769439</c:v>
                </c:pt>
                <c:pt idx="66">
                  <c:v>63.228265442714687</c:v>
                </c:pt>
                <c:pt idx="67">
                  <c:v>58.963955122260096</c:v>
                </c:pt>
                <c:pt idx="68">
                  <c:v>65.039274478224215</c:v>
                </c:pt>
                <c:pt idx="69">
                  <c:v>57.620835132562412</c:v>
                </c:pt>
                <c:pt idx="70">
                  <c:v>58.244683468354303</c:v>
                </c:pt>
                <c:pt idx="71">
                  <c:v>55.988213498948006</c:v>
                </c:pt>
                <c:pt idx="72">
                  <c:v>51.678333561517867</c:v>
                </c:pt>
                <c:pt idx="73">
                  <c:v>57.957634928282118</c:v>
                </c:pt>
                <c:pt idx="74">
                  <c:v>61.354075479029795</c:v>
                </c:pt>
                <c:pt idx="75">
                  <c:v>54.586494688483896</c:v>
                </c:pt>
                <c:pt idx="76">
                  <c:v>56.437124051918495</c:v>
                </c:pt>
                <c:pt idx="77">
                  <c:v>51.796704669582255</c:v>
                </c:pt>
                <c:pt idx="78">
                  <c:v>47.872522691977366</c:v>
                </c:pt>
                <c:pt idx="79">
                  <c:v>52.308563320067094</c:v>
                </c:pt>
                <c:pt idx="80">
                  <c:v>49.538293823785665</c:v>
                </c:pt>
                <c:pt idx="81">
                  <c:v>44.219582846529079</c:v>
                </c:pt>
                <c:pt idx="82">
                  <c:v>40.443622730377079</c:v>
                </c:pt>
                <c:pt idx="83">
                  <c:v>39.022053709076758</c:v>
                </c:pt>
                <c:pt idx="84">
                  <c:v>38.368172080658113</c:v>
                </c:pt>
                <c:pt idx="85">
                  <c:v>40.718152431467345</c:v>
                </c:pt>
                <c:pt idx="86">
                  <c:v>37.734732984277343</c:v>
                </c:pt>
                <c:pt idx="87">
                  <c:v>40.728592558307646</c:v>
                </c:pt>
                <c:pt idx="88">
                  <c:v>-156.74705110119226</c:v>
                </c:pt>
                <c:pt idx="89">
                  <c:v>-155.9012313264069</c:v>
                </c:pt>
                <c:pt idx="90">
                  <c:v>-159.21886149236602</c:v>
                </c:pt>
                <c:pt idx="91">
                  <c:v>-160.91510177579855</c:v>
                </c:pt>
                <c:pt idx="92">
                  <c:v>-161.67194112252182</c:v>
                </c:pt>
                <c:pt idx="93">
                  <c:v>-164.32187255731449</c:v>
                </c:pt>
                <c:pt idx="94">
                  <c:v>-159.00437229949523</c:v>
                </c:pt>
                <c:pt idx="95">
                  <c:v>-168.00833256736902</c:v>
                </c:pt>
                <c:pt idx="96">
                  <c:v>-160.24380255129003</c:v>
                </c:pt>
                <c:pt idx="97">
                  <c:v>-161.76608294067745</c:v>
                </c:pt>
                <c:pt idx="98">
                  <c:v>-161.82347290465185</c:v>
                </c:pt>
                <c:pt idx="99">
                  <c:v>-153.8554805558081</c:v>
                </c:pt>
                <c:pt idx="100">
                  <c:v>-169.17937207211742</c:v>
                </c:pt>
                <c:pt idx="101">
                  <c:v>-163.43271275196363</c:v>
                </c:pt>
                <c:pt idx="102">
                  <c:v>-168.42836280514615</c:v>
                </c:pt>
                <c:pt idx="103">
                  <c:v>-169.90243234653937</c:v>
                </c:pt>
                <c:pt idx="104">
                  <c:v>-174.02685241791514</c:v>
                </c:pt>
                <c:pt idx="105">
                  <c:v>-169.79564316687697</c:v>
                </c:pt>
                <c:pt idx="106">
                  <c:v>-176.03893401228464</c:v>
                </c:pt>
                <c:pt idx="107">
                  <c:v>-167.0347017981988</c:v>
                </c:pt>
                <c:pt idx="108">
                  <c:v>-175.79796359135167</c:v>
                </c:pt>
                <c:pt idx="109">
                  <c:v>-180.46201435445917</c:v>
                </c:pt>
                <c:pt idx="110">
                  <c:v>-182.17951300856575</c:v>
                </c:pt>
                <c:pt idx="111">
                  <c:v>-182.47389292049223</c:v>
                </c:pt>
                <c:pt idx="112">
                  <c:v>-180.31341251336744</c:v>
                </c:pt>
                <c:pt idx="113">
                  <c:v>-184.95357298800863</c:v>
                </c:pt>
                <c:pt idx="114">
                  <c:v>-185.67274405906889</c:v>
                </c:pt>
                <c:pt idx="115">
                  <c:v>-185.46361369669222</c:v>
                </c:pt>
                <c:pt idx="116">
                  <c:v>-184.34236456314241</c:v>
                </c:pt>
                <c:pt idx="117">
                  <c:v>-179.12716264719575</c:v>
                </c:pt>
                <c:pt idx="118">
                  <c:v>-184.34089307336473</c:v>
                </c:pt>
                <c:pt idx="119">
                  <c:v>-181.59368312575108</c:v>
                </c:pt>
                <c:pt idx="120">
                  <c:v>-180.05007358516863</c:v>
                </c:pt>
                <c:pt idx="121">
                  <c:v>-172.91228273036882</c:v>
                </c:pt>
                <c:pt idx="122">
                  <c:v>-180.53193433328721</c:v>
                </c:pt>
                <c:pt idx="123">
                  <c:v>-185.84940292613655</c:v>
                </c:pt>
                <c:pt idx="124">
                  <c:v>-185.93492442189844</c:v>
                </c:pt>
                <c:pt idx="125">
                  <c:v>-182.98307308705265</c:v>
                </c:pt>
                <c:pt idx="126">
                  <c:v>-179.4223528098226</c:v>
                </c:pt>
                <c:pt idx="127">
                  <c:v>-193.52336367772267</c:v>
                </c:pt>
                <c:pt idx="128">
                  <c:v>-194.85205375437278</c:v>
                </c:pt>
                <c:pt idx="129">
                  <c:v>-187.07719350752546</c:v>
                </c:pt>
                <c:pt idx="130">
                  <c:v>-189.25956372207705</c:v>
                </c:pt>
                <c:pt idx="131">
                  <c:v>-184.99763386230075</c:v>
                </c:pt>
                <c:pt idx="132">
                  <c:v>-198.18441558191617</c:v>
                </c:pt>
                <c:pt idx="133">
                  <c:v>-187.1357234104162</c:v>
                </c:pt>
                <c:pt idx="134">
                  <c:v>-194.13428525521454</c:v>
                </c:pt>
                <c:pt idx="135">
                  <c:v>-204.65258545561218</c:v>
                </c:pt>
                <c:pt idx="136">
                  <c:v>-198.65362524323734</c:v>
                </c:pt>
                <c:pt idx="137">
                  <c:v>-200.14770518296154</c:v>
                </c:pt>
                <c:pt idx="138">
                  <c:v>-201.75760440670535</c:v>
                </c:pt>
                <c:pt idx="139">
                  <c:v>-188.38867460435796</c:v>
                </c:pt>
                <c:pt idx="140">
                  <c:v>-200.50670584787119</c:v>
                </c:pt>
                <c:pt idx="141">
                  <c:v>-204.39110544741098</c:v>
                </c:pt>
                <c:pt idx="142">
                  <c:v>-202.11503486163704</c:v>
                </c:pt>
                <c:pt idx="143">
                  <c:v>-204.58565502247168</c:v>
                </c:pt>
                <c:pt idx="144">
                  <c:v>-197.74132393282596</c:v>
                </c:pt>
                <c:pt idx="145">
                  <c:v>-201.44620550478072</c:v>
                </c:pt>
                <c:pt idx="146">
                  <c:v>-200.3552541594886</c:v>
                </c:pt>
                <c:pt idx="147">
                  <c:v>-204.04068598934404</c:v>
                </c:pt>
                <c:pt idx="148">
                  <c:v>-208.36320583769981</c:v>
                </c:pt>
                <c:pt idx="149">
                  <c:v>-212.36127522859658</c:v>
                </c:pt>
                <c:pt idx="150">
                  <c:v>-213.37890540476445</c:v>
                </c:pt>
                <c:pt idx="151">
                  <c:v>-215.54387664967905</c:v>
                </c:pt>
                <c:pt idx="152">
                  <c:v>-213.5047550336609</c:v>
                </c:pt>
                <c:pt idx="153">
                  <c:v>-206.7489852768874</c:v>
                </c:pt>
                <c:pt idx="154">
                  <c:v>-211.59520647447033</c:v>
                </c:pt>
                <c:pt idx="155">
                  <c:v>-219.85936687471718</c:v>
                </c:pt>
                <c:pt idx="156">
                  <c:v>-215.17189520975603</c:v>
                </c:pt>
                <c:pt idx="157">
                  <c:v>-221.2281261768068</c:v>
                </c:pt>
                <c:pt idx="158">
                  <c:v>-217.90462681554456</c:v>
                </c:pt>
                <c:pt idx="159">
                  <c:v>-232.41239657354345</c:v>
                </c:pt>
                <c:pt idx="160">
                  <c:v>-232.81179801475386</c:v>
                </c:pt>
                <c:pt idx="161">
                  <c:v>-228.18551611015499</c:v>
                </c:pt>
                <c:pt idx="162">
                  <c:v>-227.5922263329611</c:v>
                </c:pt>
                <c:pt idx="163">
                  <c:v>-227.80181676872397</c:v>
                </c:pt>
                <c:pt idx="164">
                  <c:v>-231.05754750646602</c:v>
                </c:pt>
                <c:pt idx="165">
                  <c:v>-239.56044874123589</c:v>
                </c:pt>
                <c:pt idx="166">
                  <c:v>-224.7599475123906</c:v>
                </c:pt>
                <c:pt idx="167">
                  <c:v>-230.96413770790866</c:v>
                </c:pt>
                <c:pt idx="168">
                  <c:v>-229.74648736746863</c:v>
                </c:pt>
                <c:pt idx="169">
                  <c:v>-234.29768790314594</c:v>
                </c:pt>
                <c:pt idx="170">
                  <c:v>-235.29134769710006</c:v>
                </c:pt>
                <c:pt idx="171">
                  <c:v>-235.1442583239824</c:v>
                </c:pt>
                <c:pt idx="172">
                  <c:v>-234.18661836461123</c:v>
                </c:pt>
                <c:pt idx="173">
                  <c:v>-235.83063752474408</c:v>
                </c:pt>
                <c:pt idx="174">
                  <c:v>-236.95347735736999</c:v>
                </c:pt>
                <c:pt idx="175">
                  <c:v>-233.50343732580939</c:v>
                </c:pt>
                <c:pt idx="176">
                  <c:v>-237.82480792202236</c:v>
                </c:pt>
                <c:pt idx="177">
                  <c:v>-239.58762846128113</c:v>
                </c:pt>
                <c:pt idx="178">
                  <c:v>-247.70273812292189</c:v>
                </c:pt>
                <c:pt idx="179">
                  <c:v>-248.2681683145403</c:v>
                </c:pt>
                <c:pt idx="180">
                  <c:v>-241.57442837115406</c:v>
                </c:pt>
                <c:pt idx="181">
                  <c:v>-245.71692914034227</c:v>
                </c:pt>
                <c:pt idx="182">
                  <c:v>-256.21926833326546</c:v>
                </c:pt>
                <c:pt idx="183">
                  <c:v>-255.21156978177422</c:v>
                </c:pt>
                <c:pt idx="184">
                  <c:v>-252.49491839275856</c:v>
                </c:pt>
                <c:pt idx="185">
                  <c:v>-257.16022830408087</c:v>
                </c:pt>
                <c:pt idx="186">
                  <c:v>-248.85535792841534</c:v>
                </c:pt>
                <c:pt idx="187">
                  <c:v>-249.96430801512724</c:v>
                </c:pt>
                <c:pt idx="188">
                  <c:v>-259.61453914277212</c:v>
                </c:pt>
                <c:pt idx="189">
                  <c:v>-254.00244849410882</c:v>
                </c:pt>
                <c:pt idx="190">
                  <c:v>-258.45578937163521</c:v>
                </c:pt>
                <c:pt idx="191">
                  <c:v>-243.20317756521433</c:v>
                </c:pt>
                <c:pt idx="192">
                  <c:v>-252.05212849220507</c:v>
                </c:pt>
                <c:pt idx="193">
                  <c:v>-251.35273871410539</c:v>
                </c:pt>
                <c:pt idx="194">
                  <c:v>-255.13704906908433</c:v>
                </c:pt>
                <c:pt idx="195">
                  <c:v>-257.22749960130909</c:v>
                </c:pt>
                <c:pt idx="196">
                  <c:v>-254.94143964885464</c:v>
                </c:pt>
                <c:pt idx="197">
                  <c:v>-262.39764040244387</c:v>
                </c:pt>
                <c:pt idx="198">
                  <c:v>-251.97288783635494</c:v>
                </c:pt>
                <c:pt idx="199">
                  <c:v>-252.32872945485579</c:v>
                </c:pt>
                <c:pt idx="200">
                  <c:v>-251.13857920945063</c:v>
                </c:pt>
                <c:pt idx="201">
                  <c:v>-258.41739838960041</c:v>
                </c:pt>
                <c:pt idx="202">
                  <c:v>-262.05679866644886</c:v>
                </c:pt>
                <c:pt idx="203">
                  <c:v>-263.98987057298393</c:v>
                </c:pt>
                <c:pt idx="204">
                  <c:v>-264.46286885482129</c:v>
                </c:pt>
                <c:pt idx="205">
                  <c:v>-262.96474883746697</c:v>
                </c:pt>
                <c:pt idx="206">
                  <c:v>-262.82752030850497</c:v>
                </c:pt>
                <c:pt idx="207">
                  <c:v>-255.16328815325906</c:v>
                </c:pt>
                <c:pt idx="208">
                  <c:v>-262.20063958618391</c:v>
                </c:pt>
                <c:pt idx="209">
                  <c:v>-270.39488932082918</c:v>
                </c:pt>
                <c:pt idx="210">
                  <c:v>-258.59044931274485</c:v>
                </c:pt>
                <c:pt idx="211">
                  <c:v>-256.30211879568407</c:v>
                </c:pt>
                <c:pt idx="212">
                  <c:v>-258.22477851505823</c:v>
                </c:pt>
                <c:pt idx="213">
                  <c:v>-265.18797990170555</c:v>
                </c:pt>
                <c:pt idx="214">
                  <c:v>-259.75825899056349</c:v>
                </c:pt>
                <c:pt idx="215">
                  <c:v>-263.36697963687021</c:v>
                </c:pt>
                <c:pt idx="216">
                  <c:v>-267.36180057438435</c:v>
                </c:pt>
                <c:pt idx="217">
                  <c:v>-265.48583923503037</c:v>
                </c:pt>
                <c:pt idx="218">
                  <c:v>-269.72701922629625</c:v>
                </c:pt>
                <c:pt idx="219">
                  <c:v>-267.00264903520639</c:v>
                </c:pt>
                <c:pt idx="220">
                  <c:v>-277.77093113444124</c:v>
                </c:pt>
                <c:pt idx="221">
                  <c:v>-264.1437902663734</c:v>
                </c:pt>
                <c:pt idx="222">
                  <c:v>-277.55238137484218</c:v>
                </c:pt>
                <c:pt idx="223">
                  <c:v>-267.87671955107766</c:v>
                </c:pt>
                <c:pt idx="224">
                  <c:v>-269.05146944524012</c:v>
                </c:pt>
                <c:pt idx="225">
                  <c:v>-275.34200070044687</c:v>
                </c:pt>
                <c:pt idx="226">
                  <c:v>-270.42443087509986</c:v>
                </c:pt>
                <c:pt idx="227">
                  <c:v>-272.8776911818486</c:v>
                </c:pt>
                <c:pt idx="228">
                  <c:v>-280.09778115606179</c:v>
                </c:pt>
                <c:pt idx="229">
                  <c:v>-281.21074151807915</c:v>
                </c:pt>
                <c:pt idx="230">
                  <c:v>-275.32025990464314</c:v>
                </c:pt>
                <c:pt idx="231">
                  <c:v>-274.6360208833176</c:v>
                </c:pt>
                <c:pt idx="232">
                  <c:v>-276.16606105297558</c:v>
                </c:pt>
                <c:pt idx="233">
                  <c:v>-278.97799047377259</c:v>
                </c:pt>
                <c:pt idx="234">
                  <c:v>-277.2157101016474</c:v>
                </c:pt>
                <c:pt idx="235">
                  <c:v>-278.06116107266564</c:v>
                </c:pt>
                <c:pt idx="236">
                  <c:v>-275.58732971135419</c:v>
                </c:pt>
                <c:pt idx="237">
                  <c:v>-283.03585077842024</c:v>
                </c:pt>
                <c:pt idx="238">
                  <c:v>-279.67661097936826</c:v>
                </c:pt>
                <c:pt idx="239">
                  <c:v>-284.94293133260396</c:v>
                </c:pt>
                <c:pt idx="240">
                  <c:v>-285.0019119956545</c:v>
                </c:pt>
                <c:pt idx="241">
                  <c:v>-270.95057042700921</c:v>
                </c:pt>
                <c:pt idx="242">
                  <c:v>-283.10691069616468</c:v>
                </c:pt>
                <c:pt idx="243">
                  <c:v>-289.23907239838843</c:v>
                </c:pt>
                <c:pt idx="244">
                  <c:v>-278.06063021875849</c:v>
                </c:pt>
                <c:pt idx="245">
                  <c:v>-289.44418130958792</c:v>
                </c:pt>
                <c:pt idx="246">
                  <c:v>-286.23190049848347</c:v>
                </c:pt>
                <c:pt idx="247">
                  <c:v>-297.44547216824856</c:v>
                </c:pt>
                <c:pt idx="248">
                  <c:v>-288.94733185483528</c:v>
                </c:pt>
                <c:pt idx="249">
                  <c:v>-292.01671238207518</c:v>
                </c:pt>
                <c:pt idx="250">
                  <c:v>-294.14210241461581</c:v>
                </c:pt>
                <c:pt idx="251">
                  <c:v>-291.46823226257931</c:v>
                </c:pt>
                <c:pt idx="252">
                  <c:v>-288.11297107386287</c:v>
                </c:pt>
                <c:pt idx="253">
                  <c:v>-290.43963110566398</c:v>
                </c:pt>
                <c:pt idx="254">
                  <c:v>-301.87285335839351</c:v>
                </c:pt>
                <c:pt idx="255">
                  <c:v>-291.68528259272136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frq1_9_131707175-3p1000595</c:v>
                </c:pt>
              </c:strCache>
            </c:strRef>
          </c:tx>
          <c:val>
            <c:numRef>
              <c:f>Sheet1!$K$3:$K$273</c:f>
              <c:numCache>
                <c:formatCode>General</c:formatCode>
                <c:ptCount val="271"/>
                <c:pt idx="0">
                  <c:v>0</c:v>
                </c:pt>
                <c:pt idx="1">
                  <c:v>48.329417633621759</c:v>
                </c:pt>
                <c:pt idx="2">
                  <c:v>63.685839325739515</c:v>
                </c:pt>
                <c:pt idx="3">
                  <c:v>70.535920820027172</c:v>
                </c:pt>
                <c:pt idx="4">
                  <c:v>78.291721091630009</c:v>
                </c:pt>
                <c:pt idx="5">
                  <c:v>80.946212444315321</c:v>
                </c:pt>
                <c:pt idx="6">
                  <c:v>78.332650861694063</c:v>
                </c:pt>
                <c:pt idx="7">
                  <c:v>95.272702987838613</c:v>
                </c:pt>
                <c:pt idx="8">
                  <c:v>89.686083672069458</c:v>
                </c:pt>
                <c:pt idx="9">
                  <c:v>95.033462949757407</c:v>
                </c:pt>
                <c:pt idx="10">
                  <c:v>94.795724203870208</c:v>
                </c:pt>
                <c:pt idx="11">
                  <c:v>94.964094309695255</c:v>
                </c:pt>
                <c:pt idx="12">
                  <c:v>98.696923239682846</c:v>
                </c:pt>
                <c:pt idx="13">
                  <c:v>97.015673422781433</c:v>
                </c:pt>
                <c:pt idx="14">
                  <c:v>102.15962388288746</c:v>
                </c:pt>
                <c:pt idx="15">
                  <c:v>107.65278496561012</c:v>
                </c:pt>
                <c:pt idx="16">
                  <c:v>102.15509392926975</c:v>
                </c:pt>
                <c:pt idx="17">
                  <c:v>108.93705475591462</c:v>
                </c:pt>
                <c:pt idx="18">
                  <c:v>111.18787545971897</c:v>
                </c:pt>
                <c:pt idx="19">
                  <c:v>112.20843563929587</c:v>
                </c:pt>
                <c:pt idx="20">
                  <c:v>110.15393589821933</c:v>
                </c:pt>
                <c:pt idx="21">
                  <c:v>117.76415739313627</c:v>
                </c:pt>
                <c:pt idx="22">
                  <c:v>120.04541744810047</c:v>
                </c:pt>
                <c:pt idx="23">
                  <c:v>121.27499624411077</c:v>
                </c:pt>
                <c:pt idx="24">
                  <c:v>119.36471741122203</c:v>
                </c:pt>
                <c:pt idx="25">
                  <c:v>125.11194705207141</c:v>
                </c:pt>
                <c:pt idx="26">
                  <c:v>125.85429692646599</c:v>
                </c:pt>
                <c:pt idx="27">
                  <c:v>135.97413880263514</c:v>
                </c:pt>
                <c:pt idx="28">
                  <c:v>132.9855596453522</c:v>
                </c:pt>
                <c:pt idx="29">
                  <c:v>132.87584796852767</c:v>
                </c:pt>
                <c:pt idx="30">
                  <c:v>137.31294871295626</c:v>
                </c:pt>
                <c:pt idx="31">
                  <c:v>135.27706983796372</c:v>
                </c:pt>
                <c:pt idx="32">
                  <c:v>137.43314894603958</c:v>
                </c:pt>
                <c:pt idx="33">
                  <c:v>135.95935871137007</c:v>
                </c:pt>
                <c:pt idx="34">
                  <c:v>139.69840887700042</c:v>
                </c:pt>
                <c:pt idx="35">
                  <c:v>140.46556918814994</c:v>
                </c:pt>
                <c:pt idx="36">
                  <c:v>135.80199870251639</c:v>
                </c:pt>
                <c:pt idx="37">
                  <c:v>144.34680066525286</c:v>
                </c:pt>
                <c:pt idx="38">
                  <c:v>139.01460939817304</c:v>
                </c:pt>
                <c:pt idx="39">
                  <c:v>141.95114996821422</c:v>
                </c:pt>
                <c:pt idx="40">
                  <c:v>138.14026874530032</c:v>
                </c:pt>
                <c:pt idx="41">
                  <c:v>139.50993896464215</c:v>
                </c:pt>
                <c:pt idx="42">
                  <c:v>141.63905069258752</c:v>
                </c:pt>
                <c:pt idx="43">
                  <c:v>144.13252938878577</c:v>
                </c:pt>
                <c:pt idx="44">
                  <c:v>141.21056029372457</c:v>
                </c:pt>
                <c:pt idx="45">
                  <c:v>145.12607003416096</c:v>
                </c:pt>
                <c:pt idx="46">
                  <c:v>142.62805952169956</c:v>
                </c:pt>
                <c:pt idx="47">
                  <c:v>143.49497939529061</c:v>
                </c:pt>
                <c:pt idx="48">
                  <c:v>141.81773054071277</c:v>
                </c:pt>
                <c:pt idx="49">
                  <c:v>146.40542989118569</c:v>
                </c:pt>
                <c:pt idx="50">
                  <c:v>147.76137986449623</c:v>
                </c:pt>
                <c:pt idx="51">
                  <c:v>145.01687058482196</c:v>
                </c:pt>
                <c:pt idx="52">
                  <c:v>152.09294125780085</c:v>
                </c:pt>
                <c:pt idx="53">
                  <c:v>143.71368935575072</c:v>
                </c:pt>
                <c:pt idx="54">
                  <c:v>144.77152106982211</c:v>
                </c:pt>
                <c:pt idx="55">
                  <c:v>146.23829099397139</c:v>
                </c:pt>
                <c:pt idx="56">
                  <c:v>148.0911910352508</c:v>
                </c:pt>
                <c:pt idx="57">
                  <c:v>139.44828912712597</c:v>
                </c:pt>
                <c:pt idx="58">
                  <c:v>144.74611086124773</c:v>
                </c:pt>
                <c:pt idx="59">
                  <c:v>146.9783609903939</c:v>
                </c:pt>
                <c:pt idx="60">
                  <c:v>144.70898088780379</c:v>
                </c:pt>
                <c:pt idx="61">
                  <c:v>145.7938209602045</c:v>
                </c:pt>
                <c:pt idx="62">
                  <c:v>149.17064061185806</c:v>
                </c:pt>
                <c:pt idx="63">
                  <c:v>146.36905056383881</c:v>
                </c:pt>
                <c:pt idx="64">
                  <c:v>146.72220999470773</c:v>
                </c:pt>
                <c:pt idx="65">
                  <c:v>146.97345105711415</c:v>
                </c:pt>
                <c:pt idx="66">
                  <c:v>142.9934006534977</c:v>
                </c:pt>
                <c:pt idx="67">
                  <c:v>148.90774125188037</c:v>
                </c:pt>
                <c:pt idx="68">
                  <c:v>144.21048109886044</c:v>
                </c:pt>
                <c:pt idx="69">
                  <c:v>143.79217937034656</c:v>
                </c:pt>
                <c:pt idx="70">
                  <c:v>147.47512106853176</c:v>
                </c:pt>
                <c:pt idx="71">
                  <c:v>144.82463999139699</c:v>
                </c:pt>
                <c:pt idx="72">
                  <c:v>148.10287168456688</c:v>
                </c:pt>
                <c:pt idx="73">
                  <c:v>144.45806951363352</c:v>
                </c:pt>
                <c:pt idx="74">
                  <c:v>144.99446109799024</c:v>
                </c:pt>
                <c:pt idx="75">
                  <c:v>141.94634993101323</c:v>
                </c:pt>
                <c:pt idx="76">
                  <c:v>141.92050945135097</c:v>
                </c:pt>
                <c:pt idx="77">
                  <c:v>148.39889074243797</c:v>
                </c:pt>
                <c:pt idx="78">
                  <c:v>142.88828039758914</c:v>
                </c:pt>
                <c:pt idx="79">
                  <c:v>141.92378956990393</c:v>
                </c:pt>
                <c:pt idx="80">
                  <c:v>137.92798863676796</c:v>
                </c:pt>
                <c:pt idx="81">
                  <c:v>136.84006961151772</c:v>
                </c:pt>
                <c:pt idx="82">
                  <c:v>137.82363020282884</c:v>
                </c:pt>
                <c:pt idx="83">
                  <c:v>143.17273056486826</c:v>
                </c:pt>
                <c:pt idx="84">
                  <c:v>135.65308951585169</c:v>
                </c:pt>
                <c:pt idx="85">
                  <c:v>137.56264936761522</c:v>
                </c:pt>
                <c:pt idx="86">
                  <c:v>139.37814935186742</c:v>
                </c:pt>
                <c:pt idx="87">
                  <c:v>141.20936075008569</c:v>
                </c:pt>
                <c:pt idx="88">
                  <c:v>137.2213885155744</c:v>
                </c:pt>
                <c:pt idx="89">
                  <c:v>137.47726011445027</c:v>
                </c:pt>
                <c:pt idx="90">
                  <c:v>136.64706974554173</c:v>
                </c:pt>
                <c:pt idx="91">
                  <c:v>136.71113915943511</c:v>
                </c:pt>
                <c:pt idx="92">
                  <c:v>132.89050885048698</c:v>
                </c:pt>
                <c:pt idx="93">
                  <c:v>136.22746975318265</c:v>
                </c:pt>
                <c:pt idx="94">
                  <c:v>135.30086885826537</c:v>
                </c:pt>
                <c:pt idx="95">
                  <c:v>130.40371891392738</c:v>
                </c:pt>
                <c:pt idx="96">
                  <c:v>137.10114916693763</c:v>
                </c:pt>
                <c:pt idx="97">
                  <c:v>130.17352760720919</c:v>
                </c:pt>
                <c:pt idx="98">
                  <c:v>133.64193912121641</c:v>
                </c:pt>
                <c:pt idx="99">
                  <c:v>133.93171831699073</c:v>
                </c:pt>
                <c:pt idx="100">
                  <c:v>136.5767697827786</c:v>
                </c:pt>
                <c:pt idx="101">
                  <c:v>132.20647840362972</c:v>
                </c:pt>
                <c:pt idx="102">
                  <c:v>127.01522792618474</c:v>
                </c:pt>
                <c:pt idx="103">
                  <c:v>125.56279850898564</c:v>
                </c:pt>
                <c:pt idx="104">
                  <c:v>128.94876747485392</c:v>
                </c:pt>
                <c:pt idx="105">
                  <c:v>128.13286732146966</c:v>
                </c:pt>
                <c:pt idx="106">
                  <c:v>128.84382789554937</c:v>
                </c:pt>
                <c:pt idx="107">
                  <c:v>127.83254741536533</c:v>
                </c:pt>
                <c:pt idx="108">
                  <c:v>130.35685848090327</c:v>
                </c:pt>
                <c:pt idx="109">
                  <c:v>132.82940849336441</c:v>
                </c:pt>
                <c:pt idx="110">
                  <c:v>126.30224824448926</c:v>
                </c:pt>
                <c:pt idx="111">
                  <c:v>131.84267767957905</c:v>
                </c:pt>
                <c:pt idx="112">
                  <c:v>129.38811895905604</c:v>
                </c:pt>
                <c:pt idx="113">
                  <c:v>129.05381881288261</c:v>
                </c:pt>
                <c:pt idx="114">
                  <c:v>131.66161923327542</c:v>
                </c:pt>
                <c:pt idx="115">
                  <c:v>127.20224870042024</c:v>
                </c:pt>
                <c:pt idx="116">
                  <c:v>128.38471746892256</c:v>
                </c:pt>
                <c:pt idx="117">
                  <c:v>131.46493877998503</c:v>
                </c:pt>
                <c:pt idx="118">
                  <c:v>125.0825582329183</c:v>
                </c:pt>
                <c:pt idx="119">
                  <c:v>123.83055691155845</c:v>
                </c:pt>
                <c:pt idx="120">
                  <c:v>124.23926787889731</c:v>
                </c:pt>
                <c:pt idx="121">
                  <c:v>125.95524858196482</c:v>
                </c:pt>
                <c:pt idx="122">
                  <c:v>120.99908630599992</c:v>
                </c:pt>
                <c:pt idx="123">
                  <c:v>122.21303750708726</c:v>
                </c:pt>
                <c:pt idx="124">
                  <c:v>125.77065855997895</c:v>
                </c:pt>
                <c:pt idx="125">
                  <c:v>121.61818679678807</c:v>
                </c:pt>
                <c:pt idx="126">
                  <c:v>123.19918717550719</c:v>
                </c:pt>
                <c:pt idx="128">
                  <c:v>118.60489592295649</c:v>
                </c:pt>
                <c:pt idx="129">
                  <c:v>117.78667677604673</c:v>
                </c:pt>
                <c:pt idx="130">
                  <c:v>118.13662686888796</c:v>
                </c:pt>
                <c:pt idx="131">
                  <c:v>119.67272631754594</c:v>
                </c:pt>
                <c:pt idx="132">
                  <c:v>121.40918680680869</c:v>
                </c:pt>
                <c:pt idx="133">
                  <c:v>115.96282655245726</c:v>
                </c:pt>
                <c:pt idx="134">
                  <c:v>117.4323159388935</c:v>
                </c:pt>
                <c:pt idx="135">
                  <c:v>118.12644751176592</c:v>
                </c:pt>
                <c:pt idx="136">
                  <c:v>117.50238679627219</c:v>
                </c:pt>
                <c:pt idx="137">
                  <c:v>116.33196561823013</c:v>
                </c:pt>
                <c:pt idx="138">
                  <c:v>115.04927721387196</c:v>
                </c:pt>
                <c:pt idx="139">
                  <c:v>116.38623565466348</c:v>
                </c:pt>
                <c:pt idx="140">
                  <c:v>115.69346567557993</c:v>
                </c:pt>
                <c:pt idx="141">
                  <c:v>116.7722763648143</c:v>
                </c:pt>
                <c:pt idx="142">
                  <c:v>116.69399682914889</c:v>
                </c:pt>
                <c:pt idx="143">
                  <c:v>111.86014516350782</c:v>
                </c:pt>
                <c:pt idx="144">
                  <c:v>115.87284587837634</c:v>
                </c:pt>
                <c:pt idx="145">
                  <c:v>115.21081699900779</c:v>
                </c:pt>
                <c:pt idx="146">
                  <c:v>118.54005723651208</c:v>
                </c:pt>
                <c:pt idx="147">
                  <c:v>119.43271700691369</c:v>
                </c:pt>
                <c:pt idx="148">
                  <c:v>114.88142678611408</c:v>
                </c:pt>
                <c:pt idx="149">
                  <c:v>108.45401492380805</c:v>
                </c:pt>
                <c:pt idx="150">
                  <c:v>116.47125610403879</c:v>
                </c:pt>
                <c:pt idx="151">
                  <c:v>118.6669667183335</c:v>
                </c:pt>
                <c:pt idx="152">
                  <c:v>109.70739646541078</c:v>
                </c:pt>
                <c:pt idx="153">
                  <c:v>104.76058466936406</c:v>
                </c:pt>
                <c:pt idx="154">
                  <c:v>109.2073953842734</c:v>
                </c:pt>
                <c:pt idx="155">
                  <c:v>110.85772528750122</c:v>
                </c:pt>
                <c:pt idx="156">
                  <c:v>109.90902596753435</c:v>
                </c:pt>
                <c:pt idx="157">
                  <c:v>107.20286483139691</c:v>
                </c:pt>
                <c:pt idx="158">
                  <c:v>111.43671557220219</c:v>
                </c:pt>
                <c:pt idx="159">
                  <c:v>106.40566563784898</c:v>
                </c:pt>
                <c:pt idx="160">
                  <c:v>105.84243519589452</c:v>
                </c:pt>
                <c:pt idx="161">
                  <c:v>106.16245443977066</c:v>
                </c:pt>
                <c:pt idx="162">
                  <c:v>102.14517534250396</c:v>
                </c:pt>
                <c:pt idx="163">
                  <c:v>105.42907506563222</c:v>
                </c:pt>
                <c:pt idx="164">
                  <c:v>102.45012392243234</c:v>
                </c:pt>
                <c:pt idx="165">
                  <c:v>102.42435422329535</c:v>
                </c:pt>
                <c:pt idx="166">
                  <c:v>104.55121401294969</c:v>
                </c:pt>
                <c:pt idx="167">
                  <c:v>99.77978332002121</c:v>
                </c:pt>
                <c:pt idx="168">
                  <c:v>101.7108436876603</c:v>
                </c:pt>
                <c:pt idx="169">
                  <c:v>103.4974354152731</c:v>
                </c:pt>
                <c:pt idx="170">
                  <c:v>100.39897508043403</c:v>
                </c:pt>
                <c:pt idx="171">
                  <c:v>100.64479398207519</c:v>
                </c:pt>
                <c:pt idx="172">
                  <c:v>99.970885150332535</c:v>
                </c:pt>
                <c:pt idx="173">
                  <c:v>98.913984758962172</c:v>
                </c:pt>
                <c:pt idx="174">
                  <c:v>100.34546500332472</c:v>
                </c:pt>
                <c:pt idx="175">
                  <c:v>98.106164761331883</c:v>
                </c:pt>
                <c:pt idx="176">
                  <c:v>97.819034247319266</c:v>
                </c:pt>
                <c:pt idx="177">
                  <c:v>91.104283254715583</c:v>
                </c:pt>
                <c:pt idx="178">
                  <c:v>86.421402724199282</c:v>
                </c:pt>
                <c:pt idx="179">
                  <c:v>90.872493798242459</c:v>
                </c:pt>
                <c:pt idx="180">
                  <c:v>95.78882340228509</c:v>
                </c:pt>
                <c:pt idx="181">
                  <c:v>92.01677274806714</c:v>
                </c:pt>
                <c:pt idx="182">
                  <c:v>92.080443555844468</c:v>
                </c:pt>
                <c:pt idx="183">
                  <c:v>97.463403086001861</c:v>
                </c:pt>
                <c:pt idx="184">
                  <c:v>90.282243822086272</c:v>
                </c:pt>
                <c:pt idx="185">
                  <c:v>94.96162444189217</c:v>
                </c:pt>
                <c:pt idx="186">
                  <c:v>85.002852964217553</c:v>
                </c:pt>
                <c:pt idx="187">
                  <c:v>92.657772360846835</c:v>
                </c:pt>
                <c:pt idx="188">
                  <c:v>90.790373487758089</c:v>
                </c:pt>
                <c:pt idx="189">
                  <c:v>86.539151715933542</c:v>
                </c:pt>
                <c:pt idx="190">
                  <c:v>82.877831605575039</c:v>
                </c:pt>
                <c:pt idx="191">
                  <c:v>81.957491061853958</c:v>
                </c:pt>
                <c:pt idx="192">
                  <c:v>81.941381041771862</c:v>
                </c:pt>
                <c:pt idx="193">
                  <c:v>87.962931784204159</c:v>
                </c:pt>
                <c:pt idx="194">
                  <c:v>83.173992224496658</c:v>
                </c:pt>
                <c:pt idx="195">
                  <c:v>88.885092132482981</c:v>
                </c:pt>
                <c:pt idx="196">
                  <c:v>85.917773209818748</c:v>
                </c:pt>
                <c:pt idx="197">
                  <c:v>82.912201138533149</c:v>
                </c:pt>
                <c:pt idx="198">
                  <c:v>85.657872708938285</c:v>
                </c:pt>
                <c:pt idx="199">
                  <c:v>82.467671500113411</c:v>
                </c:pt>
                <c:pt idx="200">
                  <c:v>89.911953641454943</c:v>
                </c:pt>
              </c:numCache>
            </c:numRef>
          </c:val>
        </c:ser>
        <c:marker val="1"/>
        <c:axId val="183977088"/>
        <c:axId val="183979008"/>
      </c:lineChart>
      <c:catAx>
        <c:axId val="183977088"/>
        <c:scaling>
          <c:orientation val="minMax"/>
        </c:scaling>
        <c:axPos val="b"/>
        <c:tickLblPos val="nextTo"/>
        <c:crossAx val="183979008"/>
        <c:crosses val="autoZero"/>
        <c:auto val="1"/>
        <c:lblAlgn val="ctr"/>
        <c:lblOffset val="100"/>
      </c:catAx>
      <c:valAx>
        <c:axId val="183979008"/>
        <c:scaling>
          <c:orientation val="minMax"/>
        </c:scaling>
        <c:axPos val="l"/>
        <c:majorGridlines/>
        <c:numFmt formatCode="General" sourceLinked="1"/>
        <c:tickLblPos val="nextTo"/>
        <c:crossAx val="183977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8</xdr:col>
      <xdr:colOff>476250</xdr:colOff>
      <xdr:row>25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73"/>
  <sheetViews>
    <sheetView tabSelected="1" workbookViewId="0">
      <selection activeCell="D6" sqref="D6"/>
    </sheetView>
  </sheetViews>
  <sheetFormatPr defaultRowHeight="13.5"/>
  <sheetData>
    <row r="1" spans="1:39">
      <c r="A1" t="s">
        <v>5</v>
      </c>
      <c r="B1" t="s">
        <v>6</v>
      </c>
      <c r="L1" t="s">
        <v>0</v>
      </c>
      <c r="M1" t="s">
        <v>7</v>
      </c>
      <c r="N1" t="s">
        <v>11</v>
      </c>
      <c r="R1" t="s">
        <v>1</v>
      </c>
      <c r="S1" t="s">
        <v>7</v>
      </c>
      <c r="T1" t="s">
        <v>12</v>
      </c>
      <c r="X1" t="s">
        <v>2</v>
      </c>
      <c r="Y1" t="s">
        <v>8</v>
      </c>
      <c r="Z1" t="s">
        <v>13</v>
      </c>
      <c r="AE1" t="s">
        <v>3</v>
      </c>
      <c r="AF1" t="s">
        <v>9</v>
      </c>
      <c r="AG1" t="s">
        <v>14</v>
      </c>
      <c r="AK1" t="s">
        <v>4</v>
      </c>
      <c r="AL1" t="s">
        <v>10</v>
      </c>
      <c r="AM1" t="s">
        <v>15</v>
      </c>
    </row>
    <row r="2" spans="1:39">
      <c r="A2" t="s">
        <v>16</v>
      </c>
      <c r="B2" t="s">
        <v>17</v>
      </c>
      <c r="C2" t="s">
        <v>18</v>
      </c>
      <c r="D2" t="s">
        <v>19</v>
      </c>
      <c r="E2" t="s">
        <v>20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</row>
    <row r="3" spans="1:39">
      <c r="A3">
        <v>10000001.8482759</v>
      </c>
      <c r="B3">
        <v>10000000.901169199</v>
      </c>
      <c r="C3">
        <v>10000000.1926305</v>
      </c>
      <c r="D3">
        <v>9999999.25397636</v>
      </c>
      <c r="E3">
        <v>9999998.6428343393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</row>
    <row r="4" spans="1:39">
      <c r="A4">
        <v>10000001.8477524</v>
      </c>
      <c r="B4">
        <v>10000000.913726199</v>
      </c>
      <c r="C4">
        <v>10000000.206980599</v>
      </c>
      <c r="D4">
        <v>9999999.2898477092</v>
      </c>
      <c r="E4">
        <v>9999998.6911637504</v>
      </c>
      <c r="G4">
        <f t="shared" ref="G4:G49" si="1">(A4-A$3)/A$3*10000000000</f>
        <v>-0.52350004772440673</v>
      </c>
      <c r="H4">
        <f t="shared" ref="H4:H49" si="2">(B4-B$3)/B$3*10000000000</f>
        <v>12.556998790200652</v>
      </c>
      <c r="I4">
        <f t="shared" ref="I4:I49" si="3">(C4-C$3)/C$3*10000000000</f>
        <v>14.350099212666148</v>
      </c>
      <c r="J4">
        <f t="shared" ref="J4:J49" si="4">(D4-D$3)/D$3*10000000000</f>
        <v>35.871351951199806</v>
      </c>
      <c r="K4">
        <f t="shared" ref="K4:K49" si="5">(E4-E$3)/E$3*10000000000</f>
        <v>48.329417633621759</v>
      </c>
    </row>
    <row r="5" spans="1:39">
      <c r="A5">
        <v>10000001.8426235</v>
      </c>
      <c r="B5">
        <v>10000000.9200688</v>
      </c>
      <c r="C5">
        <v>10000000.2101146</v>
      </c>
      <c r="D5">
        <v>9999999.2974644098</v>
      </c>
      <c r="E5">
        <v>9999998.70652017</v>
      </c>
      <c r="G5">
        <f t="shared" si="1"/>
        <v>-5.6523986889433777</v>
      </c>
      <c r="H5">
        <f t="shared" si="2"/>
        <v>18.89959924969002</v>
      </c>
      <c r="I5">
        <f t="shared" si="3"/>
        <v>17.484100198714874</v>
      </c>
      <c r="J5">
        <f t="shared" si="4"/>
        <v>43.488053123981715</v>
      </c>
      <c r="K5">
        <f t="shared" si="5"/>
        <v>63.685839325739515</v>
      </c>
    </row>
    <row r="6" spans="1:39">
      <c r="A6">
        <v>10000001.829415901</v>
      </c>
      <c r="B6">
        <v>10000000.914576501</v>
      </c>
      <c r="C6">
        <v>10000000.207545901</v>
      </c>
      <c r="D6">
        <v>9999999.3035334703</v>
      </c>
      <c r="E6">
        <v>9999998.7133702505</v>
      </c>
      <c r="G6">
        <f t="shared" si="1"/>
        <v>-18.859995768498329</v>
      </c>
      <c r="H6">
        <f t="shared" si="2"/>
        <v>13.40729994948836</v>
      </c>
      <c r="I6">
        <f t="shared" si="3"/>
        <v>14.915400828697416</v>
      </c>
      <c r="J6">
        <f t="shared" si="4"/>
        <v>49.557113991777527</v>
      </c>
      <c r="K6">
        <f t="shared" si="5"/>
        <v>70.535920820027172</v>
      </c>
    </row>
    <row r="7" spans="1:39">
      <c r="A7">
        <v>10000001.8253041</v>
      </c>
      <c r="B7">
        <v>10000000.907377601</v>
      </c>
      <c r="C7">
        <v>10000000.2042259</v>
      </c>
      <c r="D7">
        <v>9999999.3108108807</v>
      </c>
      <c r="E7">
        <v>9999998.7211260498</v>
      </c>
      <c r="G7">
        <f t="shared" si="1"/>
        <v>-22.971795351322552</v>
      </c>
      <c r="H7">
        <f t="shared" si="2"/>
        <v>6.2084006138712535</v>
      </c>
      <c r="I7">
        <f t="shared" si="3"/>
        <v>11.595399826919712</v>
      </c>
      <c r="J7">
        <f t="shared" si="4"/>
        <v>56.834525012089415</v>
      </c>
      <c r="K7">
        <f t="shared" si="5"/>
        <v>78.291721091630009</v>
      </c>
    </row>
    <row r="8" spans="1:39">
      <c r="A8">
        <v>10000001.815475799</v>
      </c>
      <c r="B8">
        <v>10000000.903531499</v>
      </c>
      <c r="C8">
        <v>10000000.2023037</v>
      </c>
      <c r="D8">
        <v>9999999.3164449707</v>
      </c>
      <c r="E8">
        <v>9999998.7237805407</v>
      </c>
      <c r="G8">
        <f t="shared" si="1"/>
        <v>-32.800094681408147</v>
      </c>
      <c r="H8">
        <f t="shared" si="2"/>
        <v>2.3622994976290066</v>
      </c>
      <c r="I8">
        <f t="shared" si="3"/>
        <v>9.6732003613598181</v>
      </c>
      <c r="J8">
        <f t="shared" si="4"/>
        <v>62.468615364251541</v>
      </c>
      <c r="K8">
        <f t="shared" si="5"/>
        <v>80.946212444315321</v>
      </c>
    </row>
    <row r="9" spans="1:39">
      <c r="A9">
        <v>10000001.8143239</v>
      </c>
      <c r="B9">
        <v>10000000.900443099</v>
      </c>
      <c r="C9">
        <v>10000000.203520199</v>
      </c>
      <c r="D9">
        <v>9999999.3176442906</v>
      </c>
      <c r="E9">
        <v>9999998.7211669795</v>
      </c>
      <c r="G9">
        <f t="shared" si="1"/>
        <v>-33.951993344338049</v>
      </c>
      <c r="H9">
        <f t="shared" si="2"/>
        <v>-0.72609999192961527</v>
      </c>
      <c r="I9">
        <f t="shared" si="3"/>
        <v>10.889699472824521</v>
      </c>
      <c r="J9">
        <f t="shared" si="4"/>
        <v>63.667935412410479</v>
      </c>
      <c r="K9">
        <f t="shared" si="5"/>
        <v>78.332650861694063</v>
      </c>
    </row>
    <row r="10" spans="1:39">
      <c r="A10">
        <v>10000001.8088284</v>
      </c>
      <c r="B10">
        <v>10000000.896216201</v>
      </c>
      <c r="C10">
        <v>10000000.1922272</v>
      </c>
      <c r="D10">
        <v>9999999.3170896899</v>
      </c>
      <c r="E10">
        <v>9999998.7381070293</v>
      </c>
      <c r="G10">
        <f t="shared" si="1"/>
        <v>-39.447492148135389</v>
      </c>
      <c r="H10">
        <f t="shared" si="2"/>
        <v>-4.9529983855192121</v>
      </c>
      <c r="I10">
        <f t="shared" si="3"/>
        <v>-0.40329991994270031</v>
      </c>
      <c r="J10">
        <f t="shared" si="4"/>
        <v>63.113334640497584</v>
      </c>
      <c r="K10">
        <f t="shared" si="5"/>
        <v>95.272702987838613</v>
      </c>
    </row>
    <row r="11" spans="1:39">
      <c r="A11">
        <v>10000001.8033715</v>
      </c>
      <c r="B11">
        <v>10000000.894562701</v>
      </c>
      <c r="C11">
        <v>10000000.195398699</v>
      </c>
      <c r="D11">
        <v>9999999.3202359993</v>
      </c>
      <c r="E11">
        <v>9999998.7325204108</v>
      </c>
      <c r="G11">
        <f t="shared" si="1"/>
        <v>-44.904391363639476</v>
      </c>
      <c r="H11">
        <f t="shared" si="2"/>
        <v>-6.6064981378056169</v>
      </c>
      <c r="I11">
        <f t="shared" si="3"/>
        <v>2.7681998375280026</v>
      </c>
      <c r="J11">
        <f t="shared" si="4"/>
        <v>66.259644280784983</v>
      </c>
      <c r="K11">
        <f t="shared" si="5"/>
        <v>89.686083672069458</v>
      </c>
    </row>
    <row r="12" spans="1:39">
      <c r="A12">
        <v>10000001.792377399</v>
      </c>
      <c r="B12">
        <v>10000000.882272501</v>
      </c>
      <c r="C12">
        <v>10000000.190553401</v>
      </c>
      <c r="D12">
        <v>9999999.3229364399</v>
      </c>
      <c r="E12">
        <v>9999998.7378677893</v>
      </c>
      <c r="G12">
        <f t="shared" si="1"/>
        <v>-55.898490274834415</v>
      </c>
      <c r="H12">
        <f t="shared" si="2"/>
        <v>-18.896697248809037</v>
      </c>
      <c r="I12">
        <f t="shared" si="3"/>
        <v>-2.0770988958312544</v>
      </c>
      <c r="J12">
        <f t="shared" si="4"/>
        <v>68.960085067857506</v>
      </c>
      <c r="K12">
        <f t="shared" si="5"/>
        <v>95.033462949757407</v>
      </c>
    </row>
    <row r="13" spans="1:39">
      <c r="A13">
        <v>10000001.785447801</v>
      </c>
      <c r="B13">
        <v>10000000.877727799</v>
      </c>
      <c r="C13">
        <v>10000000.1870126</v>
      </c>
      <c r="D13">
        <v>9999999.3298546392</v>
      </c>
      <c r="E13">
        <v>9999998.7376300506</v>
      </c>
      <c r="G13">
        <f t="shared" si="1"/>
        <v>-62.828087742737544</v>
      </c>
      <c r="H13">
        <f t="shared" si="2"/>
        <v>-23.441398266475879</v>
      </c>
      <c r="I13">
        <f t="shared" si="3"/>
        <v>-5.6178997119906668</v>
      </c>
      <c r="J13">
        <f t="shared" si="4"/>
        <v>75.878284944342212</v>
      </c>
      <c r="K13">
        <f t="shared" si="5"/>
        <v>94.795724203870208</v>
      </c>
    </row>
    <row r="14" spans="1:39">
      <c r="A14">
        <v>10000001.7822304</v>
      </c>
      <c r="B14">
        <v>10000000.8800466</v>
      </c>
      <c r="C14">
        <v>10000000.184977699</v>
      </c>
      <c r="D14">
        <v>9999999.3288087193</v>
      </c>
      <c r="E14">
        <v>9999998.7377984207</v>
      </c>
      <c r="G14">
        <f t="shared" si="1"/>
        <v>-66.04548813104914</v>
      </c>
      <c r="H14">
        <f t="shared" si="2"/>
        <v>-21.122597117096927</v>
      </c>
      <c r="I14">
        <f t="shared" si="3"/>
        <v>-7.6528003827789606</v>
      </c>
      <c r="J14">
        <f t="shared" si="4"/>
        <v>74.832364911537326</v>
      </c>
      <c r="K14">
        <f t="shared" si="5"/>
        <v>94.964094309695255</v>
      </c>
    </row>
    <row r="15" spans="1:39">
      <c r="A15">
        <v>10000001.7776144</v>
      </c>
      <c r="B15">
        <v>10000000.866343699</v>
      </c>
      <c r="C15">
        <v>10000000.179554</v>
      </c>
      <c r="D15">
        <v>9999999.3285423908</v>
      </c>
      <c r="E15">
        <v>9999998.7415312491</v>
      </c>
      <c r="G15">
        <f t="shared" si="1"/>
        <v>-70.661487036128761</v>
      </c>
      <c r="H15">
        <f t="shared" si="2"/>
        <v>-34.825496962484536</v>
      </c>
      <c r="I15">
        <f t="shared" si="3"/>
        <v>-13.076498852606566</v>
      </c>
      <c r="J15">
        <f t="shared" si="4"/>
        <v>74.566036437650951</v>
      </c>
      <c r="K15">
        <f t="shared" si="5"/>
        <v>98.696923239682846</v>
      </c>
    </row>
    <row r="16" spans="1:39">
      <c r="A16">
        <v>10000001.7691787</v>
      </c>
      <c r="B16">
        <v>10000000.8654481</v>
      </c>
      <c r="C16">
        <v>10000000.1825529</v>
      </c>
      <c r="D16">
        <v>9999999.3304482307</v>
      </c>
      <c r="E16">
        <v>9999998.7398499995</v>
      </c>
      <c r="G16">
        <f t="shared" si="1"/>
        <v>-79.09718556571832</v>
      </c>
      <c r="H16">
        <f t="shared" si="2"/>
        <v>-35.721095785074311</v>
      </c>
      <c r="I16">
        <f t="shared" si="3"/>
        <v>-10.077599241919394</v>
      </c>
      <c r="J16">
        <f t="shared" si="4"/>
        <v>76.471876470072758</v>
      </c>
      <c r="K16">
        <f t="shared" si="5"/>
        <v>97.015673422781433</v>
      </c>
    </row>
    <row r="17" spans="1:11">
      <c r="A17">
        <v>10000001.7680605</v>
      </c>
      <c r="B17">
        <v>10000000.871745899</v>
      </c>
      <c r="C17">
        <v>10000000.1798026</v>
      </c>
      <c r="D17">
        <v>9999999.33197161</v>
      </c>
      <c r="E17">
        <v>9999998.7449939493</v>
      </c>
      <c r="G17">
        <f t="shared" si="1"/>
        <v>-80.215385258836832</v>
      </c>
      <c r="H17">
        <f t="shared" si="2"/>
        <v>-29.423297525321956</v>
      </c>
      <c r="I17">
        <f t="shared" si="3"/>
        <v>-12.827899059908097</v>
      </c>
      <c r="J17">
        <f t="shared" si="4"/>
        <v>77.995255820180176</v>
      </c>
      <c r="K17">
        <f t="shared" si="5"/>
        <v>102.15962388288746</v>
      </c>
    </row>
    <row r="18" spans="1:11">
      <c r="A18">
        <v>10000001.7615739</v>
      </c>
      <c r="B18">
        <v>10000000.862865601</v>
      </c>
      <c r="C18">
        <v>10000000.1784548</v>
      </c>
      <c r="D18">
        <v>9999999.3354643509</v>
      </c>
      <c r="E18">
        <v>9999998.7504871096</v>
      </c>
      <c r="G18">
        <f t="shared" si="1"/>
        <v>-86.701984324841249</v>
      </c>
      <c r="H18">
        <f t="shared" si="2"/>
        <v>-38.303595309756496</v>
      </c>
      <c r="I18">
        <f t="shared" si="3"/>
        <v>-14.175699750703119</v>
      </c>
      <c r="J18">
        <f t="shared" si="4"/>
        <v>81.487996994972505</v>
      </c>
      <c r="K18">
        <f t="shared" si="5"/>
        <v>107.65278496561012</v>
      </c>
    </row>
    <row r="19" spans="1:11">
      <c r="A19">
        <v>10000001.748720299</v>
      </c>
      <c r="B19">
        <v>10000000.859825499</v>
      </c>
      <c r="C19">
        <v>10000000.170791799</v>
      </c>
      <c r="D19">
        <v>9999999.3366679698</v>
      </c>
      <c r="E19">
        <v>9999998.7449894194</v>
      </c>
      <c r="G19">
        <f t="shared" si="1"/>
        <v>-99.5555820339234</v>
      </c>
      <c r="H19">
        <f t="shared" si="2"/>
        <v>-41.34369641494807</v>
      </c>
      <c r="I19">
        <f t="shared" si="3"/>
        <v>-21.838699978122786</v>
      </c>
      <c r="J19">
        <f t="shared" si="4"/>
        <v>82.691616028456593</v>
      </c>
      <c r="K19">
        <f t="shared" si="5"/>
        <v>102.15509392926975</v>
      </c>
    </row>
    <row r="20" spans="1:11">
      <c r="A20">
        <v>10000001.7422779</v>
      </c>
      <c r="B20">
        <v>10000000.8547389</v>
      </c>
      <c r="C20">
        <v>10000000.1726778</v>
      </c>
      <c r="D20">
        <v>9999999.3303425796</v>
      </c>
      <c r="E20">
        <v>9999998.7517713793</v>
      </c>
      <c r="G20">
        <f t="shared" si="1"/>
        <v>-105.99798053870605</v>
      </c>
      <c r="H20">
        <f t="shared" si="2"/>
        <v>-46.43029487440139</v>
      </c>
      <c r="I20">
        <f t="shared" si="3"/>
        <v>-19.952699157695754</v>
      </c>
      <c r="J20">
        <f t="shared" si="4"/>
        <v>76.366225366681405</v>
      </c>
      <c r="K20">
        <f t="shared" si="5"/>
        <v>108.93705475591462</v>
      </c>
    </row>
    <row r="21" spans="1:11">
      <c r="A21">
        <v>10000001.7384381</v>
      </c>
      <c r="B21">
        <v>10000000.849524699</v>
      </c>
      <c r="C21">
        <v>10000000.1725628</v>
      </c>
      <c r="D21">
        <v>9999999.3350113798</v>
      </c>
      <c r="E21">
        <v>9999998.7540221997</v>
      </c>
      <c r="G21">
        <f t="shared" si="1"/>
        <v>-109.83777996330636</v>
      </c>
      <c r="H21">
        <f t="shared" si="2"/>
        <v>-51.644495690948801</v>
      </c>
      <c r="I21">
        <f t="shared" si="3"/>
        <v>-20.067698866994029</v>
      </c>
      <c r="J21">
        <f t="shared" si="4"/>
        <v>81.03502587527376</v>
      </c>
      <c r="K21">
        <f t="shared" si="5"/>
        <v>111.18787545971897</v>
      </c>
    </row>
    <row r="22" spans="1:11">
      <c r="A22">
        <v>10000001.732271099</v>
      </c>
      <c r="B22">
        <v>10000000.844122101</v>
      </c>
      <c r="C22">
        <v>10000000.1714919</v>
      </c>
      <c r="D22">
        <v>9999999.3334702607</v>
      </c>
      <c r="E22">
        <v>9999998.7550427597</v>
      </c>
      <c r="G22">
        <f t="shared" si="1"/>
        <v>-116.00477898309603</v>
      </c>
      <c r="H22">
        <f t="shared" si="2"/>
        <v>-57.047093734137398</v>
      </c>
      <c r="I22">
        <f t="shared" si="3"/>
        <v>-21.138598735238329</v>
      </c>
      <c r="J22">
        <f t="shared" si="4"/>
        <v>79.493906691441623</v>
      </c>
      <c r="K22">
        <f t="shared" si="5"/>
        <v>112.20843563929587</v>
      </c>
    </row>
    <row r="23" spans="1:11">
      <c r="A23">
        <v>10000001.7288628</v>
      </c>
      <c r="B23">
        <v>10000000.8422329</v>
      </c>
      <c r="C23">
        <v>10000000.1659615</v>
      </c>
      <c r="D23">
        <v>9999999.3383124303</v>
      </c>
      <c r="E23">
        <v>9999998.7529882602</v>
      </c>
      <c r="G23">
        <f t="shared" si="1"/>
        <v>-119.41307811217865</v>
      </c>
      <c r="H23">
        <f t="shared" si="2"/>
        <v>-58.936294445011995</v>
      </c>
      <c r="I23">
        <f t="shared" si="3"/>
        <v>-26.668998830384233</v>
      </c>
      <c r="J23">
        <f t="shared" si="4"/>
        <v>84.33607663552273</v>
      </c>
      <c r="K23">
        <f t="shared" si="5"/>
        <v>110.15393589821933</v>
      </c>
    </row>
    <row r="24" spans="1:11">
      <c r="A24">
        <v>10000001.7253896</v>
      </c>
      <c r="B24">
        <v>10000000.839623</v>
      </c>
      <c r="C24">
        <v>10000000.162850101</v>
      </c>
      <c r="D24">
        <v>9999999.3384481892</v>
      </c>
      <c r="E24">
        <v>9999998.7605984807</v>
      </c>
      <c r="G24">
        <f t="shared" si="1"/>
        <v>-122.88627737420062</v>
      </c>
      <c r="H24">
        <f t="shared" si="2"/>
        <v>-61.546193477370217</v>
      </c>
      <c r="I24">
        <f t="shared" si="3"/>
        <v>-29.780398480627561</v>
      </c>
      <c r="J24">
        <f t="shared" si="4"/>
        <v>84.471835537352362</v>
      </c>
      <c r="K24">
        <f t="shared" si="5"/>
        <v>117.76415739313627</v>
      </c>
    </row>
    <row r="25" spans="1:11">
      <c r="A25">
        <v>10000001.718201</v>
      </c>
      <c r="B25">
        <v>10000000.8290108</v>
      </c>
      <c r="C25">
        <v>10000000.1614333</v>
      </c>
      <c r="D25">
        <v>9999999.3391138893</v>
      </c>
      <c r="E25">
        <v>9999998.7628797404</v>
      </c>
      <c r="G25">
        <f t="shared" si="1"/>
        <v>-130.07487560223382</v>
      </c>
      <c r="H25">
        <f t="shared" si="2"/>
        <v>-72.158393466647198</v>
      </c>
      <c r="I25">
        <f t="shared" si="3"/>
        <v>-31.19719899700155</v>
      </c>
      <c r="J25">
        <f t="shared" si="4"/>
        <v>85.137535650124562</v>
      </c>
      <c r="K25">
        <f t="shared" si="5"/>
        <v>120.04541744810047</v>
      </c>
    </row>
    <row r="26" spans="1:11">
      <c r="A26">
        <v>10000001.712034799</v>
      </c>
      <c r="B26">
        <v>10000000.828351701</v>
      </c>
      <c r="C26">
        <v>10000000.153628699</v>
      </c>
      <c r="D26">
        <v>9999999.3258253708</v>
      </c>
      <c r="E26">
        <v>9999998.7641093191</v>
      </c>
      <c r="G26">
        <f t="shared" si="1"/>
        <v>-136.24107554740215</v>
      </c>
      <c r="H26">
        <f t="shared" si="2"/>
        <v>-72.817492255951777</v>
      </c>
      <c r="I26">
        <f t="shared" si="3"/>
        <v>-39.001799368583249</v>
      </c>
      <c r="J26">
        <f t="shared" si="4"/>
        <v>71.849016244868267</v>
      </c>
      <c r="K26">
        <f t="shared" si="5"/>
        <v>121.27499624411077</v>
      </c>
    </row>
    <row r="27" spans="1:11">
      <c r="A27">
        <v>10000001.7045215</v>
      </c>
      <c r="B27">
        <v>10000000.8229894</v>
      </c>
      <c r="C27">
        <v>10000000.159556201</v>
      </c>
      <c r="D27">
        <v>9999999.3301880807</v>
      </c>
      <c r="E27">
        <v>9999998.7621990405</v>
      </c>
      <c r="G27">
        <f t="shared" si="1"/>
        <v>-143.75437374312608</v>
      </c>
      <c r="H27">
        <f t="shared" si="2"/>
        <v>-78.17979197496831</v>
      </c>
      <c r="I27">
        <f t="shared" si="3"/>
        <v>-33.074298236431879</v>
      </c>
      <c r="J27">
        <f t="shared" si="4"/>
        <v>76.211726390607311</v>
      </c>
      <c r="K27">
        <f t="shared" si="5"/>
        <v>119.36471741122203</v>
      </c>
    </row>
    <row r="28" spans="1:11">
      <c r="A28">
        <v>10000001.699573301</v>
      </c>
      <c r="B28">
        <v>10000000.819214201</v>
      </c>
      <c r="C28">
        <v>10000000.149772299</v>
      </c>
      <c r="D28">
        <v>9999999.3229541294</v>
      </c>
      <c r="E28">
        <v>9999998.7679462694</v>
      </c>
      <c r="G28">
        <f t="shared" si="1"/>
        <v>-148.7025716238812</v>
      </c>
      <c r="H28">
        <f t="shared" si="2"/>
        <v>-81.954991509994514</v>
      </c>
      <c r="I28">
        <f t="shared" si="3"/>
        <v>-42.85819932216836</v>
      </c>
      <c r="J28">
        <f t="shared" si="4"/>
        <v>68.977774610159429</v>
      </c>
      <c r="K28">
        <f t="shared" si="5"/>
        <v>125.11194705207141</v>
      </c>
    </row>
    <row r="29" spans="1:11">
      <c r="A29">
        <v>10000001.689322401</v>
      </c>
      <c r="B29">
        <v>10000000.816440901</v>
      </c>
      <c r="C29">
        <v>10000000.152074501</v>
      </c>
      <c r="D29">
        <v>9999999.3282654397</v>
      </c>
      <c r="E29">
        <v>9999998.7686886191</v>
      </c>
      <c r="G29">
        <f t="shared" si="1"/>
        <v>-158.95346966996158</v>
      </c>
      <c r="H29">
        <f t="shared" si="2"/>
        <v>-84.728291073343883</v>
      </c>
      <c r="I29">
        <f t="shared" si="3"/>
        <v>-40.555997901743559</v>
      </c>
      <c r="J29">
        <f t="shared" si="4"/>
        <v>74.289085297686043</v>
      </c>
      <c r="K29">
        <f t="shared" si="5"/>
        <v>125.85429692646599</v>
      </c>
    </row>
    <row r="30" spans="1:11">
      <c r="A30">
        <v>10000001.688997</v>
      </c>
      <c r="B30">
        <v>10000000.808961701</v>
      </c>
      <c r="C30">
        <v>10000000.150419099</v>
      </c>
      <c r="D30">
        <v>9999999.3390446007</v>
      </c>
      <c r="E30">
        <v>9999998.7788084596</v>
      </c>
      <c r="G30">
        <f t="shared" si="1"/>
        <v>-159.27886999209895</v>
      </c>
      <c r="H30">
        <f t="shared" si="2"/>
        <v>-92.207490538983222</v>
      </c>
      <c r="I30">
        <f t="shared" si="3"/>
        <v>-42.211399531847547</v>
      </c>
      <c r="J30">
        <f t="shared" si="4"/>
        <v>85.068247108049221</v>
      </c>
      <c r="K30">
        <f t="shared" si="5"/>
        <v>135.97413880263514</v>
      </c>
    </row>
    <row r="31" spans="1:11">
      <c r="A31">
        <v>10000001.682933301</v>
      </c>
      <c r="B31">
        <v>10000000.805867501</v>
      </c>
      <c r="C31">
        <v>10000000.153525401</v>
      </c>
      <c r="D31">
        <v>9999999.33290435</v>
      </c>
      <c r="E31">
        <v>9999998.7758198809</v>
      </c>
      <c r="G31">
        <f t="shared" si="1"/>
        <v>-165.34256859365018</v>
      </c>
      <c r="H31">
        <f t="shared" si="2"/>
        <v>-95.30169030501385</v>
      </c>
      <c r="I31">
        <f t="shared" si="3"/>
        <v>-39.10509794127946</v>
      </c>
      <c r="J31">
        <f t="shared" si="4"/>
        <v>78.927995937338835</v>
      </c>
      <c r="K31">
        <f t="shared" si="5"/>
        <v>132.9855596453522</v>
      </c>
    </row>
    <row r="32" spans="1:11">
      <c r="A32">
        <v>10000001.671528099</v>
      </c>
      <c r="B32">
        <v>10000000.802925499</v>
      </c>
      <c r="C32">
        <v>10000000.1444172</v>
      </c>
      <c r="D32">
        <v>9999999.3400057796</v>
      </c>
      <c r="E32">
        <v>9999998.7757101692</v>
      </c>
      <c r="G32">
        <f t="shared" si="1"/>
        <v>-176.74776811445886</v>
      </c>
      <c r="H32">
        <f t="shared" si="2"/>
        <v>-98.243691486971329</v>
      </c>
      <c r="I32">
        <f t="shared" si="3"/>
        <v>-48.213298435116371</v>
      </c>
      <c r="J32">
        <f t="shared" si="4"/>
        <v>86.029426093467961</v>
      </c>
      <c r="K32">
        <f t="shared" si="5"/>
        <v>132.87584796852767</v>
      </c>
    </row>
    <row r="33" spans="1:11">
      <c r="A33">
        <v>10000001.668717399</v>
      </c>
      <c r="B33">
        <v>10000000.7986203</v>
      </c>
      <c r="C33">
        <v>10000000.144857399</v>
      </c>
      <c r="D33">
        <v>9999999.3341470007</v>
      </c>
      <c r="E33">
        <v>9999998.7801472694</v>
      </c>
      <c r="G33">
        <f t="shared" si="1"/>
        <v>-179.55846746018605</v>
      </c>
      <c r="H33">
        <f t="shared" si="2"/>
        <v>-102.54888988764299</v>
      </c>
      <c r="I33">
        <f t="shared" si="3"/>
        <v>-47.773099515478194</v>
      </c>
      <c r="J33">
        <f t="shared" si="4"/>
        <v>80.170646702836933</v>
      </c>
      <c r="K33">
        <f t="shared" si="5"/>
        <v>137.31294871295626</v>
      </c>
    </row>
    <row r="34" spans="1:11">
      <c r="A34">
        <v>10000001.666865001</v>
      </c>
      <c r="B34">
        <v>10000000.791414101</v>
      </c>
      <c r="C34">
        <v>10000000.1395877</v>
      </c>
      <c r="D34">
        <v>9999999.3388803806</v>
      </c>
      <c r="E34">
        <v>9999998.7781113908</v>
      </c>
      <c r="G34">
        <f t="shared" si="1"/>
        <v>-181.41086585607678</v>
      </c>
      <c r="H34">
        <f t="shared" si="2"/>
        <v>-109.7550889289421</v>
      </c>
      <c r="I34">
        <f t="shared" si="3"/>
        <v>-53.042798212624184</v>
      </c>
      <c r="J34">
        <f t="shared" si="4"/>
        <v>84.904026986216067</v>
      </c>
      <c r="K34">
        <f t="shared" si="5"/>
        <v>135.27706983796372</v>
      </c>
    </row>
    <row r="35" spans="1:11">
      <c r="A35">
        <v>10000001.6563274</v>
      </c>
      <c r="B35">
        <v>10000000.7846622</v>
      </c>
      <c r="C35">
        <v>10000000.139601801</v>
      </c>
      <c r="D35">
        <v>9999999.3454413004</v>
      </c>
      <c r="E35">
        <v>9999998.7802674696</v>
      </c>
      <c r="G35">
        <f t="shared" si="1"/>
        <v>-191.94846405318179</v>
      </c>
      <c r="H35">
        <f t="shared" si="2"/>
        <v>-116.50698885928382</v>
      </c>
      <c r="I35">
        <f t="shared" si="3"/>
        <v>-53.028697989116125</v>
      </c>
      <c r="J35">
        <f t="shared" si="4"/>
        <v>91.464947282037443</v>
      </c>
      <c r="K35">
        <f t="shared" si="5"/>
        <v>137.43314894603958</v>
      </c>
    </row>
    <row r="36" spans="1:11">
      <c r="A36">
        <v>10000001.652084</v>
      </c>
      <c r="B36">
        <v>10000000.7840093</v>
      </c>
      <c r="C36">
        <v>10000000.135390701</v>
      </c>
      <c r="D36">
        <v>9999999.3375259601</v>
      </c>
      <c r="E36">
        <v>9999998.7787936796</v>
      </c>
      <c r="G36">
        <f t="shared" si="1"/>
        <v>-196.19186321676625</v>
      </c>
      <c r="H36">
        <f t="shared" si="2"/>
        <v>-117.15988876609038</v>
      </c>
      <c r="I36">
        <f t="shared" si="3"/>
        <v>-57.239797726346382</v>
      </c>
      <c r="J36">
        <f t="shared" si="4"/>
        <v>83.549606327554955</v>
      </c>
      <c r="K36">
        <f t="shared" si="5"/>
        <v>135.95935871137007</v>
      </c>
    </row>
    <row r="37" spans="1:11">
      <c r="A37">
        <v>10000001.6405719</v>
      </c>
      <c r="B37">
        <v>10000000.785983801</v>
      </c>
      <c r="C37">
        <v>10000000.134839101</v>
      </c>
      <c r="D37">
        <v>9999999.3351035509</v>
      </c>
      <c r="E37">
        <v>9999998.7825327292</v>
      </c>
      <c r="G37">
        <f t="shared" si="1"/>
        <v>-207.70396178557655</v>
      </c>
      <c r="H37">
        <f t="shared" si="2"/>
        <v>-115.18538822829372</v>
      </c>
      <c r="I37">
        <f t="shared" si="3"/>
        <v>-57.79139772492384</v>
      </c>
      <c r="J37">
        <f t="shared" si="4"/>
        <v>81.127197014714497</v>
      </c>
      <c r="K37">
        <f t="shared" si="5"/>
        <v>139.69840887700042</v>
      </c>
    </row>
    <row r="38" spans="1:11">
      <c r="A38">
        <v>10000001.640272001</v>
      </c>
      <c r="B38">
        <v>10000000.7771219</v>
      </c>
      <c r="C38">
        <v>10000000.128260599</v>
      </c>
      <c r="D38">
        <v>9999999.3397609908</v>
      </c>
      <c r="E38">
        <v>9999998.7832998894</v>
      </c>
      <c r="G38">
        <f t="shared" si="1"/>
        <v>-208.0038606376892</v>
      </c>
      <c r="H38">
        <f t="shared" si="2"/>
        <v>-124.04728866824721</v>
      </c>
      <c r="I38">
        <f t="shared" si="3"/>
        <v>-64.369898912126629</v>
      </c>
      <c r="J38">
        <f t="shared" si="4"/>
        <v>85.7846372496942</v>
      </c>
      <c r="K38">
        <f t="shared" si="5"/>
        <v>140.46556918814994</v>
      </c>
    </row>
    <row r="39" spans="1:11">
      <c r="A39">
        <v>10000001.6337809</v>
      </c>
      <c r="B39">
        <v>10000000.770592401</v>
      </c>
      <c r="C39">
        <v>10000000.1272588</v>
      </c>
      <c r="D39">
        <v>9999999.33618946</v>
      </c>
      <c r="E39">
        <v>9999998.7786363196</v>
      </c>
      <c r="G39">
        <f t="shared" si="1"/>
        <v>-214.49495985354238</v>
      </c>
      <c r="H39">
        <f t="shared" si="2"/>
        <v>-130.57678692516777</v>
      </c>
      <c r="I39">
        <f t="shared" si="3"/>
        <v>-65.371698371955858</v>
      </c>
      <c r="J39">
        <f t="shared" si="4"/>
        <v>82.213106179211479</v>
      </c>
      <c r="K39">
        <f t="shared" si="5"/>
        <v>135.80199870251639</v>
      </c>
    </row>
    <row r="40" spans="1:11">
      <c r="A40">
        <v>10000001.6292437</v>
      </c>
      <c r="B40">
        <v>10000000.7742867</v>
      </c>
      <c r="C40">
        <v>10000000.119903401</v>
      </c>
      <c r="D40">
        <v>9999999.3362407908</v>
      </c>
      <c r="E40">
        <v>9999998.7871811204</v>
      </c>
      <c r="G40">
        <f t="shared" si="1"/>
        <v>-219.03215957014805</v>
      </c>
      <c r="H40">
        <f t="shared" si="2"/>
        <v>-126.88248764961763</v>
      </c>
      <c r="I40">
        <f t="shared" si="3"/>
        <v>-72.727097660066562</v>
      </c>
      <c r="J40">
        <f t="shared" si="4"/>
        <v>82.264436958063399</v>
      </c>
      <c r="K40">
        <f t="shared" si="5"/>
        <v>144.34680066525286</v>
      </c>
    </row>
    <row r="41" spans="1:11">
      <c r="A41">
        <v>10000001.621853299</v>
      </c>
      <c r="B41">
        <v>10000000.764278401</v>
      </c>
      <c r="C41">
        <v>10000000.121618601</v>
      </c>
      <c r="D41">
        <v>9999999.3366136402</v>
      </c>
      <c r="E41">
        <v>9999998.7818489298</v>
      </c>
      <c r="G41">
        <f t="shared" si="1"/>
        <v>-226.42255859899572</v>
      </c>
      <c r="H41">
        <f t="shared" si="2"/>
        <v>-136.89078647096812</v>
      </c>
      <c r="I41">
        <f t="shared" si="3"/>
        <v>-71.01189767124356</v>
      </c>
      <c r="J41">
        <f t="shared" si="4"/>
        <v>82.637286390690704</v>
      </c>
      <c r="K41">
        <f t="shared" si="5"/>
        <v>139.01460939817304</v>
      </c>
    </row>
    <row r="42" spans="1:11">
      <c r="A42">
        <v>10000001.617283801</v>
      </c>
      <c r="B42">
        <v>10000000.762760499</v>
      </c>
      <c r="C42">
        <v>10000000.1192833</v>
      </c>
      <c r="D42">
        <v>9999999.3334607407</v>
      </c>
      <c r="E42">
        <v>9999998.78478547</v>
      </c>
      <c r="G42">
        <f t="shared" si="1"/>
        <v>-230.99205657651945</v>
      </c>
      <c r="H42">
        <f t="shared" si="2"/>
        <v>-138.4086875312554</v>
      </c>
      <c r="I42">
        <f t="shared" si="3"/>
        <v>-73.347198295332589</v>
      </c>
      <c r="J42">
        <f t="shared" si="4"/>
        <v>79.484386711373688</v>
      </c>
      <c r="K42">
        <f t="shared" si="5"/>
        <v>141.95114996821422</v>
      </c>
    </row>
    <row r="43" spans="1:11">
      <c r="A43">
        <v>10000001.605647599</v>
      </c>
      <c r="B43">
        <v>10000000.759035399</v>
      </c>
      <c r="C43">
        <v>10000000.119229499</v>
      </c>
      <c r="D43">
        <v>9999999.3378284909</v>
      </c>
      <c r="E43">
        <v>9999998.7809745893</v>
      </c>
      <c r="G43">
        <f t="shared" si="1"/>
        <v>-242.62825571810521</v>
      </c>
      <c r="H43">
        <f t="shared" si="2"/>
        <v>-142.13378750421754</v>
      </c>
      <c r="I43">
        <f t="shared" si="3"/>
        <v>-73.400998936786621</v>
      </c>
      <c r="J43">
        <f t="shared" si="4"/>
        <v>83.852137175262556</v>
      </c>
      <c r="K43">
        <f t="shared" si="5"/>
        <v>138.14026874530032</v>
      </c>
    </row>
    <row r="44" spans="1:11">
      <c r="A44">
        <v>10000001.6020808</v>
      </c>
      <c r="B44">
        <v>10000000.7595111</v>
      </c>
      <c r="C44">
        <v>10000000.114101199</v>
      </c>
      <c r="D44">
        <v>9999999.3370320294</v>
      </c>
      <c r="E44">
        <v>9999998.7823442593</v>
      </c>
      <c r="G44">
        <f t="shared" si="1"/>
        <v>-246.1950547442213</v>
      </c>
      <c r="H44">
        <f t="shared" si="2"/>
        <v>-141.65808660242416</v>
      </c>
      <c r="I44">
        <f t="shared" si="3"/>
        <v>-78.529298655442815</v>
      </c>
      <c r="J44">
        <f t="shared" si="4"/>
        <v>83.055675637968932</v>
      </c>
      <c r="K44">
        <f t="shared" si="5"/>
        <v>139.50993896464215</v>
      </c>
    </row>
    <row r="45" spans="1:11">
      <c r="A45">
        <v>10000001.5999182</v>
      </c>
      <c r="B45">
        <v>10000000.7447688</v>
      </c>
      <c r="C45">
        <v>10000000.1112087</v>
      </c>
      <c r="D45">
        <v>9999999.3438690491</v>
      </c>
      <c r="E45">
        <v>9999998.7844733708</v>
      </c>
      <c r="G45">
        <f t="shared" si="1"/>
        <v>-248.35765428064093</v>
      </c>
      <c r="H45">
        <f t="shared" si="2"/>
        <v>-156.40038518825367</v>
      </c>
      <c r="I45">
        <f t="shared" si="3"/>
        <v>-81.42179838932006</v>
      </c>
      <c r="J45">
        <f t="shared" si="4"/>
        <v>89.892695844858508</v>
      </c>
      <c r="K45">
        <f t="shared" si="5"/>
        <v>141.63905069258752</v>
      </c>
    </row>
    <row r="46" spans="1:11">
      <c r="A46">
        <v>10000001.594703799</v>
      </c>
      <c r="B46">
        <v>10000000.752324199</v>
      </c>
      <c r="C46">
        <v>10000000.107363001</v>
      </c>
      <c r="D46">
        <v>9999999.3370928708</v>
      </c>
      <c r="E46">
        <v>9999998.7869668491</v>
      </c>
      <c r="G46">
        <f t="shared" si="1"/>
        <v>-253.57205390634209</v>
      </c>
      <c r="H46">
        <f t="shared" si="2"/>
        <v>-148.84498677907123</v>
      </c>
      <c r="I46">
        <f t="shared" si="3"/>
        <v>-85.267497446728967</v>
      </c>
      <c r="J46">
        <f t="shared" si="4"/>
        <v>83.116517083662345</v>
      </c>
      <c r="K46">
        <f t="shared" si="5"/>
        <v>144.13252938878577</v>
      </c>
    </row>
    <row r="47" spans="1:11">
      <c r="A47">
        <v>10000001.585814901</v>
      </c>
      <c r="B47">
        <v>10000000.7459831</v>
      </c>
      <c r="C47">
        <v>10000000.1044762</v>
      </c>
      <c r="D47">
        <v>9999999.33639309</v>
      </c>
      <c r="E47">
        <v>9999998.7840448804</v>
      </c>
      <c r="G47">
        <f t="shared" si="1"/>
        <v>-262.46095068078239</v>
      </c>
      <c r="H47">
        <f t="shared" si="2"/>
        <v>-155.18608594670565</v>
      </c>
      <c r="I47">
        <f t="shared" si="3"/>
        <v>-88.154297486559344</v>
      </c>
      <c r="J47">
        <f t="shared" si="4"/>
        <v>82.416736150052145</v>
      </c>
      <c r="K47">
        <f t="shared" si="5"/>
        <v>141.21056029372457</v>
      </c>
    </row>
    <row r="48" spans="1:11">
      <c r="A48">
        <v>10000001.5793564</v>
      </c>
      <c r="B48">
        <v>10000000.7429405</v>
      </c>
      <c r="C48">
        <v>10000000.0988499</v>
      </c>
      <c r="D48">
        <v>9999999.3243447393</v>
      </c>
      <c r="E48">
        <v>9999998.7879603896</v>
      </c>
      <c r="G48">
        <f t="shared" si="1"/>
        <v>-268.91944988725913</v>
      </c>
      <c r="H48">
        <f t="shared" si="2"/>
        <v>-158.22868485881722</v>
      </c>
      <c r="I48">
        <f t="shared" si="3"/>
        <v>-93.78059772801123</v>
      </c>
      <c r="J48">
        <f t="shared" si="4"/>
        <v>70.36838460412477</v>
      </c>
      <c r="K48">
        <f t="shared" si="5"/>
        <v>145.12607003416096</v>
      </c>
    </row>
    <row r="49" spans="1:11">
      <c r="A49">
        <v>10000001.5837583</v>
      </c>
      <c r="B49">
        <v>10000000.743657099</v>
      </c>
      <c r="C49">
        <v>10000000.0958749</v>
      </c>
      <c r="D49">
        <v>9999999.3230914995</v>
      </c>
      <c r="E49">
        <v>9999998.7854623795</v>
      </c>
      <c r="G49">
        <f t="shared" si="1"/>
        <v>-264.51755082664113</v>
      </c>
      <c r="H49">
        <f t="shared" si="2"/>
        <v>-157.51208621893761</v>
      </c>
      <c r="I49">
        <f t="shared" si="3"/>
        <v>-96.755597739248998</v>
      </c>
      <c r="J49">
        <f t="shared" si="4"/>
        <v>69.115144700163356</v>
      </c>
      <c r="K49">
        <f t="shared" si="5"/>
        <v>142.62805952169956</v>
      </c>
    </row>
    <row r="50" spans="1:11">
      <c r="A50">
        <v>10000001.5730059</v>
      </c>
      <c r="B50">
        <v>10000000.736386299</v>
      </c>
      <c r="C50">
        <v>10000000.097392</v>
      </c>
      <c r="D50">
        <v>9999999.3176657092</v>
      </c>
      <c r="E50">
        <v>9999998.7863292992</v>
      </c>
      <c r="G50">
        <f t="shared" ref="G50:G113" si="6">(A50-A$3)/A$3*10000000000</f>
        <v>-275.26994922265447</v>
      </c>
      <c r="H50">
        <f t="shared" ref="H50:H113" si="7">(B50-B$3)/B$3*10000000000</f>
        <v>-164.78288551348075</v>
      </c>
      <c r="I50">
        <f t="shared" ref="I50:I113" si="8">(C50-C$3)/C$3*10000000000</f>
        <v>-95.238497508811307</v>
      </c>
      <c r="J50">
        <f t="shared" ref="J50:J113" si="9">(D50-D$3)/D$3*10000000000</f>
        <v>63.689353970579361</v>
      </c>
      <c r="K50">
        <f t="shared" ref="K50:K113" si="10">(E50-E$3)/E$3*10000000000</f>
        <v>143.49497939529061</v>
      </c>
    </row>
    <row r="51" spans="1:11">
      <c r="A51">
        <v>10000001.5645002</v>
      </c>
      <c r="B51">
        <v>10000000.724419201</v>
      </c>
      <c r="C51">
        <v>10000000.098039201</v>
      </c>
      <c r="D51">
        <v>9999999.3178337794</v>
      </c>
      <c r="E51">
        <v>9999998.7846520506</v>
      </c>
      <c r="G51">
        <f t="shared" si="6"/>
        <v>-283.77564780665932</v>
      </c>
      <c r="H51">
        <f t="shared" si="7"/>
        <v>-176.74998277543492</v>
      </c>
      <c r="I51">
        <f t="shared" si="8"/>
        <v>-94.591297249791111</v>
      </c>
      <c r="J51">
        <f t="shared" si="9"/>
        <v>63.857424180223205</v>
      </c>
      <c r="K51">
        <f t="shared" si="10"/>
        <v>141.81773054071277</v>
      </c>
    </row>
    <row r="52" spans="1:11">
      <c r="A52">
        <v>10000001.5602098</v>
      </c>
      <c r="B52">
        <v>10000000.718930701</v>
      </c>
      <c r="C52">
        <v>10000000.0916225</v>
      </c>
      <c r="D52">
        <v>9999999.3189591207</v>
      </c>
      <c r="E52">
        <v>9999998.7892397493</v>
      </c>
      <c r="G52">
        <f t="shared" si="6"/>
        <v>-288.06604708660745</v>
      </c>
      <c r="H52">
        <f t="shared" si="7"/>
        <v>-182.23848227987457</v>
      </c>
      <c r="I52">
        <f t="shared" si="8"/>
        <v>-101.00799790657757</v>
      </c>
      <c r="J52">
        <f t="shared" si="9"/>
        <v>64.982765545471153</v>
      </c>
      <c r="K52">
        <f t="shared" si="10"/>
        <v>146.40542989118569</v>
      </c>
    </row>
    <row r="53" spans="1:11">
      <c r="A53">
        <v>10000001.554976</v>
      </c>
      <c r="B53">
        <v>10000000.720445</v>
      </c>
      <c r="C53">
        <v>10000000.0861504</v>
      </c>
      <c r="D53">
        <v>9999999.3195571005</v>
      </c>
      <c r="E53">
        <v>9999998.7905956991</v>
      </c>
      <c r="G53">
        <f t="shared" si="6"/>
        <v>-293.29984615795235</v>
      </c>
      <c r="H53">
        <f t="shared" si="7"/>
        <v>-180.72418357498128</v>
      </c>
      <c r="I53">
        <f t="shared" si="8"/>
        <v>-106.48009720967559</v>
      </c>
      <c r="J53">
        <f t="shared" si="9"/>
        <v>65.580745463500676</v>
      </c>
      <c r="K53">
        <f t="shared" si="10"/>
        <v>147.76137986449623</v>
      </c>
    </row>
    <row r="54" spans="1:11">
      <c r="A54">
        <v>10000001.5469692</v>
      </c>
      <c r="B54">
        <v>10000000.717345901</v>
      </c>
      <c r="C54">
        <v>10000000.0808009</v>
      </c>
      <c r="D54">
        <v>9999999.3135093395</v>
      </c>
      <c r="E54">
        <v>9999998.7878511902</v>
      </c>
      <c r="G54">
        <f t="shared" si="6"/>
        <v>-301.30664464417191</v>
      </c>
      <c r="H54">
        <f t="shared" si="7"/>
        <v>-183.82328209731295</v>
      </c>
      <c r="I54">
        <f t="shared" si="8"/>
        <v>-111.82959721141289</v>
      </c>
      <c r="J54">
        <f t="shared" si="9"/>
        <v>59.532983944575307</v>
      </c>
      <c r="K54">
        <f t="shared" si="10"/>
        <v>145.01687058482196</v>
      </c>
    </row>
    <row r="55" spans="1:11">
      <c r="A55">
        <v>10000001.547199501</v>
      </c>
      <c r="B55">
        <v>10000000.7116317</v>
      </c>
      <c r="C55">
        <v>10000000.0800338</v>
      </c>
      <c r="D55">
        <v>9999999.3159417398</v>
      </c>
      <c r="E55">
        <v>9999998.7949272599</v>
      </c>
      <c r="G55">
        <f t="shared" si="6"/>
        <v>-301.0763435151967</v>
      </c>
      <c r="H55">
        <f t="shared" si="7"/>
        <v>-189.53748201943577</v>
      </c>
      <c r="I55">
        <f t="shared" si="8"/>
        <v>-112.59669779902458</v>
      </c>
      <c r="J55">
        <f t="shared" si="9"/>
        <v>61.965384486741605</v>
      </c>
      <c r="K55">
        <f t="shared" si="10"/>
        <v>152.09294125780085</v>
      </c>
    </row>
    <row r="56" spans="1:11">
      <c r="A56">
        <v>10000001.539811</v>
      </c>
      <c r="B56">
        <v>10000000.7064256</v>
      </c>
      <c r="C56">
        <v>10000000.079946799</v>
      </c>
      <c r="D56">
        <v>9999999.3182577603</v>
      </c>
      <c r="E56">
        <v>9999998.7865480091</v>
      </c>
      <c r="G56">
        <f t="shared" si="6"/>
        <v>-308.46484264634336</v>
      </c>
      <c r="H56">
        <f t="shared" si="7"/>
        <v>-194.74358219295917</v>
      </c>
      <c r="I56">
        <f t="shared" si="8"/>
        <v>-112.68369822697896</v>
      </c>
      <c r="J56">
        <f t="shared" si="9"/>
        <v>64.281405088656584</v>
      </c>
      <c r="K56">
        <f t="shared" si="10"/>
        <v>143.71368935575072</v>
      </c>
    </row>
    <row r="57" spans="1:11">
      <c r="A57">
        <v>10000001.5306012</v>
      </c>
      <c r="B57">
        <v>10000000.7066199</v>
      </c>
      <c r="C57">
        <v>10000000.080564801</v>
      </c>
      <c r="D57">
        <v>9999999.3149403203</v>
      </c>
      <c r="E57">
        <v>9999998.7876058407</v>
      </c>
      <c r="G57">
        <f t="shared" si="6"/>
        <v>-317.67464145571705</v>
      </c>
      <c r="H57">
        <f t="shared" si="7"/>
        <v>-194.54928224437199</v>
      </c>
      <c r="I57">
        <f t="shared" si="8"/>
        <v>-112.06569679275566</v>
      </c>
      <c r="J57">
        <f t="shared" si="9"/>
        <v>60.963964912516843</v>
      </c>
      <c r="K57">
        <f t="shared" si="10"/>
        <v>144.77152106982211</v>
      </c>
    </row>
    <row r="58" spans="1:11">
      <c r="A58">
        <v>10000001.5216805</v>
      </c>
      <c r="B58">
        <v>10000000.6998818</v>
      </c>
      <c r="C58">
        <v>10000000.0787929</v>
      </c>
      <c r="D58">
        <v>9999999.3146821298</v>
      </c>
      <c r="E58">
        <v>9999998.7890726104</v>
      </c>
      <c r="G58">
        <f t="shared" si="6"/>
        <v>-326.59533916491239</v>
      </c>
      <c r="H58">
        <f t="shared" si="7"/>
        <v>-201.28738183804674</v>
      </c>
      <c r="I58">
        <f t="shared" si="8"/>
        <v>-113.83759756147415</v>
      </c>
      <c r="J58">
        <f t="shared" si="9"/>
        <v>60.705774335894567</v>
      </c>
      <c r="K58">
        <f t="shared" si="10"/>
        <v>146.23829099397139</v>
      </c>
    </row>
    <row r="59" spans="1:11">
      <c r="A59">
        <v>10000001.5147002</v>
      </c>
      <c r="B59">
        <v>10000000.6920952</v>
      </c>
      <c r="C59">
        <v>10000000.073742401</v>
      </c>
      <c r="D59">
        <v>9999999.3139376007</v>
      </c>
      <c r="E59">
        <v>9999998.7909255102</v>
      </c>
      <c r="G59">
        <f t="shared" si="6"/>
        <v>-333.57563782440661</v>
      </c>
      <c r="H59">
        <f t="shared" si="7"/>
        <v>-209.07398105554233</v>
      </c>
      <c r="I59">
        <f t="shared" si="8"/>
        <v>-118.88809645639081</v>
      </c>
      <c r="J59">
        <f t="shared" si="9"/>
        <v>59.961245211880936</v>
      </c>
      <c r="K59">
        <f t="shared" si="10"/>
        <v>148.0911910352508</v>
      </c>
    </row>
    <row r="60" spans="1:11">
      <c r="A60">
        <v>10000001.5108507</v>
      </c>
      <c r="B60">
        <v>10000000.6908744</v>
      </c>
      <c r="C60">
        <v>10000000.0758509</v>
      </c>
      <c r="D60">
        <v>9999999.3271808997</v>
      </c>
      <c r="E60">
        <v>9999998.7822826095</v>
      </c>
      <c r="G60">
        <f t="shared" si="6"/>
        <v>-337.42513790315121</v>
      </c>
      <c r="H60">
        <f t="shared" si="7"/>
        <v>-210.29478092807537</v>
      </c>
      <c r="I60">
        <f t="shared" si="8"/>
        <v>-116.77959708923871</v>
      </c>
      <c r="J60">
        <f t="shared" si="9"/>
        <v>73.204545177475879</v>
      </c>
      <c r="K60">
        <f t="shared" si="10"/>
        <v>139.44828912712597</v>
      </c>
    </row>
    <row r="61" spans="1:11">
      <c r="A61">
        <v>10000001.509766299</v>
      </c>
      <c r="B61">
        <v>10000000.6874214</v>
      </c>
      <c r="C61">
        <v>10000000.0324791</v>
      </c>
      <c r="D61">
        <v>9999999.3173340708</v>
      </c>
      <c r="E61">
        <v>9999998.7875804305</v>
      </c>
      <c r="G61">
        <f t="shared" si="6"/>
        <v>-338.50953804363888</v>
      </c>
      <c r="H61">
        <f t="shared" si="7"/>
        <v>-213.74778013422329</v>
      </c>
      <c r="I61">
        <f t="shared" si="8"/>
        <v>-160.15139658702705</v>
      </c>
      <c r="J61">
        <f t="shared" si="9"/>
        <v>63.357715564953232</v>
      </c>
      <c r="K61">
        <f t="shared" si="10"/>
        <v>144.74611086124773</v>
      </c>
    </row>
    <row r="62" spans="1:11">
      <c r="A62">
        <v>10000001.5055087</v>
      </c>
      <c r="B62">
        <v>10000000.679145999</v>
      </c>
      <c r="C62">
        <v>10000000.025433401</v>
      </c>
      <c r="D62">
        <v>9999999.3184552304</v>
      </c>
      <c r="E62">
        <v>9999998.7898126803</v>
      </c>
      <c r="G62">
        <f t="shared" si="6"/>
        <v>-342.76713614857152</v>
      </c>
      <c r="H62">
        <f t="shared" si="7"/>
        <v>-222.02318023566633</v>
      </c>
      <c r="I62">
        <f t="shared" si="8"/>
        <v>-167.19709573478605</v>
      </c>
      <c r="J62">
        <f t="shared" si="9"/>
        <v>64.478875291529192</v>
      </c>
      <c r="K62">
        <f t="shared" si="10"/>
        <v>146.9783609903939</v>
      </c>
    </row>
    <row r="63" spans="1:11">
      <c r="A63">
        <v>10000001.4936295</v>
      </c>
      <c r="B63">
        <v>10000000.6773153</v>
      </c>
      <c r="C63">
        <v>10000000.023641201</v>
      </c>
      <c r="D63">
        <v>9999999.3139992207</v>
      </c>
      <c r="E63">
        <v>9999998.7875433005</v>
      </c>
      <c r="G63">
        <f t="shared" si="6"/>
        <v>-354.64633406876789</v>
      </c>
      <c r="H63">
        <f t="shared" si="7"/>
        <v>-223.85387899296586</v>
      </c>
      <c r="I63">
        <f t="shared" si="8"/>
        <v>-168.98929560994986</v>
      </c>
      <c r="J63">
        <f t="shared" si="9"/>
        <v>60.0228652433048</v>
      </c>
      <c r="K63">
        <f t="shared" si="10"/>
        <v>144.70898088780379</v>
      </c>
    </row>
    <row r="64" spans="1:11">
      <c r="A64">
        <v>10000001.496143401</v>
      </c>
      <c r="B64">
        <v>10000000.671622099</v>
      </c>
      <c r="C64">
        <v>10000000.026797401</v>
      </c>
      <c r="D64">
        <v>9999999.3190592993</v>
      </c>
      <c r="E64">
        <v>9999998.7886281405</v>
      </c>
      <c r="G64">
        <f t="shared" si="6"/>
        <v>-352.13243413419787</v>
      </c>
      <c r="H64">
        <f t="shared" si="7"/>
        <v>-229.54707945556871</v>
      </c>
      <c r="I64">
        <f t="shared" si="8"/>
        <v>-165.8330956194402</v>
      </c>
      <c r="J64">
        <f t="shared" si="9"/>
        <v>65.082944197005801</v>
      </c>
      <c r="K64">
        <f t="shared" si="10"/>
        <v>145.7938209602045</v>
      </c>
    </row>
    <row r="65" spans="1:11">
      <c r="A65">
        <v>10000001.4865651</v>
      </c>
      <c r="B65">
        <v>10000000.674391599</v>
      </c>
      <c r="C65">
        <v>10000000.0234976</v>
      </c>
      <c r="D65">
        <v>9999999.3159155697</v>
      </c>
      <c r="E65">
        <v>9999998.7920049597</v>
      </c>
      <c r="G65">
        <f t="shared" si="6"/>
        <v>-361.71073300385103</v>
      </c>
      <c r="H65">
        <f t="shared" si="7"/>
        <v>-226.77757968798133</v>
      </c>
      <c r="I65">
        <f t="shared" si="8"/>
        <v>-169.13289623496362</v>
      </c>
      <c r="J65">
        <f t="shared" si="9"/>
        <v>61.939214320442552</v>
      </c>
      <c r="K65">
        <f t="shared" si="10"/>
        <v>149.17064061185806</v>
      </c>
    </row>
    <row r="66" spans="1:11">
      <c r="A66">
        <v>10000001.481550699</v>
      </c>
      <c r="B66">
        <v>10000000.665119801</v>
      </c>
      <c r="C66">
        <v>10000000.016192401</v>
      </c>
      <c r="D66">
        <v>9999999.31507181</v>
      </c>
      <c r="E66">
        <v>9999998.78920337</v>
      </c>
      <c r="G66">
        <f t="shared" si="6"/>
        <v>-366.72513300626412</v>
      </c>
      <c r="H66">
        <f t="shared" si="7"/>
        <v>-236.04937750782622</v>
      </c>
      <c r="I66">
        <f t="shared" si="8"/>
        <v>-176.4380953746244</v>
      </c>
      <c r="J66">
        <f t="shared" si="9"/>
        <v>61.095454631345952</v>
      </c>
      <c r="K66">
        <f t="shared" si="10"/>
        <v>146.36905056383881</v>
      </c>
    </row>
    <row r="67" spans="1:11">
      <c r="A67">
        <v>10000001.4743545</v>
      </c>
      <c r="B67">
        <v>10000000.666971801</v>
      </c>
      <c r="C67">
        <v>10000000.017395301</v>
      </c>
      <c r="D67">
        <v>9999999.3121046294</v>
      </c>
      <c r="E67">
        <v>9999998.7895565294</v>
      </c>
      <c r="G67">
        <f t="shared" si="6"/>
        <v>-373.92133082510156</v>
      </c>
      <c r="H67">
        <f t="shared" si="7"/>
        <v>-234.19737754251966</v>
      </c>
      <c r="I67">
        <f t="shared" si="8"/>
        <v>-175.23519543513225</v>
      </c>
      <c r="J67">
        <f t="shared" si="9"/>
        <v>58.128273725778371</v>
      </c>
      <c r="K67">
        <f t="shared" si="10"/>
        <v>146.72220999470773</v>
      </c>
    </row>
    <row r="68" spans="1:11">
      <c r="A68">
        <v>10000001.4696861</v>
      </c>
      <c r="B68">
        <v>10000000.663406599</v>
      </c>
      <c r="C68">
        <v>10000000.0059416</v>
      </c>
      <c r="D68">
        <v>9999999.3138933498</v>
      </c>
      <c r="E68">
        <v>9999998.7898077704</v>
      </c>
      <c r="G68">
        <f t="shared" si="6"/>
        <v>-378.58972965383441</v>
      </c>
      <c r="H68">
        <f t="shared" si="7"/>
        <v>-237.76257875705565</v>
      </c>
      <c r="I68">
        <f t="shared" si="8"/>
        <v>-186.68889639769895</v>
      </c>
      <c r="J68">
        <f t="shared" si="9"/>
        <v>59.916994347769439</v>
      </c>
      <c r="K68">
        <f t="shared" si="10"/>
        <v>146.97345105711415</v>
      </c>
    </row>
    <row r="69" spans="1:11">
      <c r="A69">
        <v>10000001.4598534</v>
      </c>
      <c r="B69">
        <v>10000000.6550135</v>
      </c>
      <c r="C69">
        <v>10000000.007248599</v>
      </c>
      <c r="D69">
        <v>9999999.3172046207</v>
      </c>
      <c r="E69">
        <v>9999998.7858277205</v>
      </c>
      <c r="G69">
        <f t="shared" si="6"/>
        <v>-388.42242855094929</v>
      </c>
      <c r="H69">
        <f t="shared" si="7"/>
        <v>-246.1556775322268</v>
      </c>
      <c r="I69">
        <f t="shared" si="8"/>
        <v>-185.38189694811189</v>
      </c>
      <c r="J69">
        <f t="shared" si="9"/>
        <v>63.228265442714687</v>
      </c>
      <c r="K69">
        <f t="shared" si="10"/>
        <v>142.9934006534977</v>
      </c>
    </row>
    <row r="70" spans="1:11">
      <c r="A70">
        <v>10000001.4578018</v>
      </c>
      <c r="B70">
        <v>10000000.653692201</v>
      </c>
      <c r="C70">
        <v>10000000.0131619</v>
      </c>
      <c r="D70">
        <v>9999999.3129403107</v>
      </c>
      <c r="E70">
        <v>9999998.7917420603</v>
      </c>
      <c r="G70">
        <f t="shared" si="6"/>
        <v>-390.47402749550673</v>
      </c>
      <c r="H70">
        <f t="shared" si="7"/>
        <v>-247.4769764147299</v>
      </c>
      <c r="I70">
        <f t="shared" si="8"/>
        <v>-179.46859662230469</v>
      </c>
      <c r="J70">
        <f t="shared" si="9"/>
        <v>58.963955122260096</v>
      </c>
      <c r="K70">
        <f t="shared" si="10"/>
        <v>148.90774125188037</v>
      </c>
    </row>
    <row r="71" spans="1:11">
      <c r="A71">
        <v>10000001.4527731</v>
      </c>
      <c r="B71">
        <v>10000000.6495515</v>
      </c>
      <c r="C71">
        <v>10000000.003090899</v>
      </c>
      <c r="D71">
        <v>9999999.3190156296</v>
      </c>
      <c r="E71">
        <v>9999998.7870448008</v>
      </c>
      <c r="G71">
        <f t="shared" si="6"/>
        <v>-395.50272702208758</v>
      </c>
      <c r="H71">
        <f t="shared" si="7"/>
        <v>-251.6176771865164</v>
      </c>
      <c r="I71">
        <f t="shared" si="8"/>
        <v>-189.53959651258748</v>
      </c>
      <c r="J71">
        <f t="shared" si="9"/>
        <v>65.039274478224215</v>
      </c>
      <c r="K71">
        <f t="shared" si="10"/>
        <v>144.21048109886044</v>
      </c>
    </row>
    <row r="72" spans="1:11">
      <c r="A72">
        <v>10000001.446435999</v>
      </c>
      <c r="B72">
        <v>10000000.6460915</v>
      </c>
      <c r="C72">
        <v>9999999.9994441606</v>
      </c>
      <c r="D72">
        <v>9999999.3115971908</v>
      </c>
      <c r="E72">
        <v>9999998.7866264991</v>
      </c>
      <c r="G72">
        <f t="shared" si="6"/>
        <v>-401.83982649075602</v>
      </c>
      <c r="H72">
        <f t="shared" si="7"/>
        <v>-255.07767621250437</v>
      </c>
      <c r="I72">
        <f t="shared" si="8"/>
        <v>-193.18633526956873</v>
      </c>
      <c r="J72">
        <f t="shared" si="9"/>
        <v>57.620835132562412</v>
      </c>
      <c r="K72">
        <f t="shared" si="10"/>
        <v>143.79217937034656</v>
      </c>
    </row>
    <row r="73" spans="1:11">
      <c r="A73">
        <v>10000001.4370507</v>
      </c>
      <c r="B73">
        <v>10000000.641545899</v>
      </c>
      <c r="C73">
        <v>10000000.007151499</v>
      </c>
      <c r="D73">
        <v>9999999.3122210391</v>
      </c>
      <c r="E73">
        <v>9999998.7903094403</v>
      </c>
      <c r="G73">
        <f t="shared" si="6"/>
        <v>-411.22512369365325</v>
      </c>
      <c r="H73">
        <f t="shared" si="7"/>
        <v>-259.62327688769722</v>
      </c>
      <c r="I73">
        <f t="shared" si="8"/>
        <v>-185.47899663787086</v>
      </c>
      <c r="J73">
        <f t="shared" si="9"/>
        <v>58.244683468354303</v>
      </c>
      <c r="K73">
        <f t="shared" si="10"/>
        <v>147.47512106853176</v>
      </c>
    </row>
    <row r="74" spans="1:11">
      <c r="A74">
        <v>10000001.4330258</v>
      </c>
      <c r="B74">
        <v>10000000.6390048</v>
      </c>
      <c r="C74">
        <v>9999999.9964163806</v>
      </c>
      <c r="D74">
        <v>9999999.3099645693</v>
      </c>
      <c r="E74">
        <v>9999998.7876589596</v>
      </c>
      <c r="G74">
        <f t="shared" si="6"/>
        <v>-415.25002344574682</v>
      </c>
      <c r="H74">
        <f t="shared" si="7"/>
        <v>-262.16437540237837</v>
      </c>
      <c r="I74">
        <f t="shared" si="8"/>
        <v>-196.21411519273838</v>
      </c>
      <c r="J74">
        <f t="shared" si="9"/>
        <v>55.988213498948006</v>
      </c>
      <c r="K74">
        <f t="shared" si="10"/>
        <v>144.82463999139699</v>
      </c>
    </row>
    <row r="75" spans="1:11">
      <c r="A75">
        <v>10000001.4270953</v>
      </c>
      <c r="B75">
        <v>10000000.632653801</v>
      </c>
      <c r="C75">
        <v>9999999.9939245507</v>
      </c>
      <c r="D75">
        <v>9999999.3056546897</v>
      </c>
      <c r="E75">
        <v>9999998.7909371909</v>
      </c>
      <c r="G75">
        <f t="shared" si="6"/>
        <v>-421.18052245465037</v>
      </c>
      <c r="H75">
        <f t="shared" si="7"/>
        <v>-268.51537452808878</v>
      </c>
      <c r="I75">
        <f t="shared" si="8"/>
        <v>-198.70594506157298</v>
      </c>
      <c r="J75">
        <f t="shared" si="9"/>
        <v>51.678333561517867</v>
      </c>
      <c r="K75">
        <f t="shared" si="10"/>
        <v>148.10287168456688</v>
      </c>
    </row>
    <row r="76" spans="1:11">
      <c r="A76">
        <v>10000001.419078199</v>
      </c>
      <c r="B76">
        <v>10000000.6306892</v>
      </c>
      <c r="C76">
        <v>9999999.9965719208</v>
      </c>
      <c r="D76">
        <v>9999999.3119339906</v>
      </c>
      <c r="E76">
        <v>9999998.7872923892</v>
      </c>
      <c r="G76">
        <f t="shared" si="6"/>
        <v>-429.19762136664139</v>
      </c>
      <c r="H76">
        <f t="shared" si="7"/>
        <v>-270.47997510780942</v>
      </c>
      <c r="I76">
        <f t="shared" si="8"/>
        <v>-196.05857501254803</v>
      </c>
      <c r="J76">
        <f t="shared" si="9"/>
        <v>57.957634928282118</v>
      </c>
      <c r="K76">
        <f t="shared" si="10"/>
        <v>144.45806951363352</v>
      </c>
    </row>
    <row r="77" spans="1:11">
      <c r="A77">
        <v>10000001.412340701</v>
      </c>
      <c r="B77">
        <v>10000000.621855101</v>
      </c>
      <c r="C77">
        <v>9999999.9905805998</v>
      </c>
      <c r="D77">
        <v>9999999.3153304309</v>
      </c>
      <c r="E77">
        <v>9999998.7878287807</v>
      </c>
      <c r="G77">
        <f t="shared" si="6"/>
        <v>-435.93511868787425</v>
      </c>
      <c r="H77">
        <f t="shared" si="7"/>
        <v>-279.31407370877093</v>
      </c>
      <c r="I77">
        <f t="shared" si="8"/>
        <v>-202.04989595421816</v>
      </c>
      <c r="J77">
        <f t="shared" si="9"/>
        <v>61.354075479029795</v>
      </c>
      <c r="K77">
        <f t="shared" si="10"/>
        <v>144.99446109799024</v>
      </c>
    </row>
    <row r="78" spans="1:11">
      <c r="A78">
        <v>10000001.4141629</v>
      </c>
      <c r="B78">
        <v>10000000.6184169</v>
      </c>
      <c r="C78">
        <v>9999999.9959947001</v>
      </c>
      <c r="D78">
        <v>9999999.3085628506</v>
      </c>
      <c r="E78">
        <v>9999998.78478067</v>
      </c>
      <c r="G78">
        <f t="shared" si="6"/>
        <v>-434.11291935220646</v>
      </c>
      <c r="H78">
        <f t="shared" si="7"/>
        <v>-282.75227420054182</v>
      </c>
      <c r="I78">
        <f t="shared" si="8"/>
        <v>-196.63579569465963</v>
      </c>
      <c r="J78">
        <f t="shared" si="9"/>
        <v>54.586494688483896</v>
      </c>
      <c r="K78">
        <f t="shared" si="10"/>
        <v>141.94634993101323</v>
      </c>
    </row>
    <row r="79" spans="1:11">
      <c r="A79">
        <v>10000001.408050099</v>
      </c>
      <c r="B79">
        <v>10000000.613881201</v>
      </c>
      <c r="C79">
        <v>9999999.9872998092</v>
      </c>
      <c r="D79">
        <v>9999999.3104134798</v>
      </c>
      <c r="E79">
        <v>9999998.7847548295</v>
      </c>
      <c r="G79">
        <f t="shared" si="6"/>
        <v>-440.22571913346133</v>
      </c>
      <c r="H79">
        <f t="shared" si="7"/>
        <v>-287.28797305501371</v>
      </c>
      <c r="I79">
        <f t="shared" si="8"/>
        <v>-205.33068641371469</v>
      </c>
      <c r="J79">
        <f t="shared" si="9"/>
        <v>56.437124051918495</v>
      </c>
      <c r="K79">
        <f t="shared" si="10"/>
        <v>141.92050945135097</v>
      </c>
    </row>
    <row r="80" spans="1:11">
      <c r="A80">
        <v>10000001.402313501</v>
      </c>
      <c r="B80">
        <v>10000000.6140764</v>
      </c>
      <c r="C80">
        <v>9999999.9909355305</v>
      </c>
      <c r="D80">
        <v>9999999.3057730608</v>
      </c>
      <c r="E80">
        <v>9999998.7912332099</v>
      </c>
      <c r="G80">
        <f t="shared" si="6"/>
        <v>-445.96231681816823</v>
      </c>
      <c r="H80">
        <f t="shared" si="7"/>
        <v>-287.09277344890052</v>
      </c>
      <c r="I80">
        <f t="shared" si="8"/>
        <v>-201.69496520257891</v>
      </c>
      <c r="J80">
        <f t="shared" si="9"/>
        <v>51.796704669582255</v>
      </c>
      <c r="K80">
        <f t="shared" si="10"/>
        <v>148.39889074243797</v>
      </c>
    </row>
    <row r="81" spans="1:11">
      <c r="A81">
        <v>10000001.3955711</v>
      </c>
      <c r="B81">
        <v>10000000.607883699</v>
      </c>
      <c r="C81">
        <v>9999999.9867929798</v>
      </c>
      <c r="D81">
        <v>9999999.3018488791</v>
      </c>
      <c r="E81">
        <v>9999998.7857226003</v>
      </c>
      <c r="G81">
        <f t="shared" si="6"/>
        <v>-452.70471662052779</v>
      </c>
      <c r="H81">
        <f t="shared" si="7"/>
        <v>-293.28547382822376</v>
      </c>
      <c r="I81">
        <f t="shared" si="8"/>
        <v>-205.83751587434767</v>
      </c>
      <c r="J81">
        <f t="shared" si="9"/>
        <v>47.872522691977366</v>
      </c>
      <c r="K81">
        <f t="shared" si="10"/>
        <v>142.88828039758914</v>
      </c>
    </row>
    <row r="82" spans="1:11">
      <c r="A82">
        <v>10000001.392875399</v>
      </c>
      <c r="B82">
        <v>10000000.601712501</v>
      </c>
      <c r="C82">
        <v>9999999.9794237707</v>
      </c>
      <c r="D82">
        <v>9999999.3062849194</v>
      </c>
      <c r="E82">
        <v>9999998.7847581096</v>
      </c>
      <c r="G82">
        <f t="shared" si="6"/>
        <v>-455.40041627599658</v>
      </c>
      <c r="H82">
        <f t="shared" si="7"/>
        <v>-299.45667183388196</v>
      </c>
      <c r="I82">
        <f t="shared" si="8"/>
        <v>-213.20672481332875</v>
      </c>
      <c r="J82">
        <f t="shared" si="9"/>
        <v>52.308563320067094</v>
      </c>
      <c r="K82">
        <f t="shared" si="10"/>
        <v>141.92378956990393</v>
      </c>
    </row>
    <row r="83" spans="1:11">
      <c r="A83">
        <v>10000001.3843656</v>
      </c>
      <c r="B83">
        <v>10000000.5990695</v>
      </c>
      <c r="C83">
        <v>9999999.9764343202</v>
      </c>
      <c r="D83">
        <v>9999999.3035146501</v>
      </c>
      <c r="E83">
        <v>9999998.7807623092</v>
      </c>
      <c r="G83">
        <f t="shared" si="6"/>
        <v>-463.91021454121716</v>
      </c>
      <c r="H83">
        <f t="shared" si="7"/>
        <v>-302.09967193020424</v>
      </c>
      <c r="I83">
        <f t="shared" si="8"/>
        <v>-216.19617522535589</v>
      </c>
      <c r="J83">
        <f t="shared" si="9"/>
        <v>49.538293823785665</v>
      </c>
      <c r="K83">
        <f t="shared" si="10"/>
        <v>137.92798863676796</v>
      </c>
    </row>
    <row r="84" spans="1:11">
      <c r="A84">
        <v>10000001.378863299</v>
      </c>
      <c r="B84">
        <v>10000000.599552101</v>
      </c>
      <c r="C84">
        <v>9999999.9838769194</v>
      </c>
      <c r="D84">
        <v>9999999.2981959395</v>
      </c>
      <c r="E84">
        <v>9999998.7796743903</v>
      </c>
      <c r="G84">
        <f t="shared" si="6"/>
        <v>-469.41251386119745</v>
      </c>
      <c r="H84">
        <f t="shared" si="7"/>
        <v>-301.61707179139984</v>
      </c>
      <c r="I84">
        <f t="shared" si="8"/>
        <v>-208.75357620626369</v>
      </c>
      <c r="J84">
        <f t="shared" si="9"/>
        <v>44.219582846529079</v>
      </c>
      <c r="K84">
        <f t="shared" si="10"/>
        <v>136.84006961151772</v>
      </c>
    </row>
    <row r="85" spans="1:11">
      <c r="A85">
        <v>10000001.3706207</v>
      </c>
      <c r="B85">
        <v>10000000.5959344</v>
      </c>
      <c r="C85">
        <v>9999999.9784099795</v>
      </c>
      <c r="D85">
        <v>9999999.2944199797</v>
      </c>
      <c r="E85">
        <v>9999998.7806579508</v>
      </c>
      <c r="G85">
        <f t="shared" si="6"/>
        <v>-477.65511200385652</v>
      </c>
      <c r="H85">
        <f t="shared" si="7"/>
        <v>-305.23477165473588</v>
      </c>
      <c r="I85">
        <f t="shared" si="8"/>
        <v>-214.2205159823977</v>
      </c>
      <c r="J85">
        <f t="shared" si="9"/>
        <v>40.443622730377079</v>
      </c>
      <c r="K85">
        <f t="shared" si="10"/>
        <v>137.82363020282884</v>
      </c>
    </row>
    <row r="86" spans="1:11">
      <c r="A86">
        <v>10000001.3621452</v>
      </c>
      <c r="B86">
        <v>10000000.587145099</v>
      </c>
      <c r="C86">
        <v>9999999.9740596991</v>
      </c>
      <c r="D86">
        <v>9999999.2929984108</v>
      </c>
      <c r="E86">
        <v>9999998.7860070504</v>
      </c>
      <c r="G86">
        <f t="shared" si="6"/>
        <v>-486.13060966499376</v>
      </c>
      <c r="H86">
        <f t="shared" si="7"/>
        <v>-314.02407178125031</v>
      </c>
      <c r="I86">
        <f t="shared" si="8"/>
        <v>-218.57079628778774</v>
      </c>
      <c r="J86">
        <f t="shared" si="9"/>
        <v>39.022053709076758</v>
      </c>
      <c r="K86">
        <f t="shared" si="10"/>
        <v>143.17273056486826</v>
      </c>
    </row>
    <row r="87" spans="1:11">
      <c r="A87">
        <v>10000001.3556187</v>
      </c>
      <c r="B87">
        <v>10000000.585149899</v>
      </c>
      <c r="C87">
        <v>9999999.9734404292</v>
      </c>
      <c r="D87">
        <v>9999999.2923445292</v>
      </c>
      <c r="E87">
        <v>9999998.7784874104</v>
      </c>
      <c r="G87">
        <f t="shared" si="6"/>
        <v>-492.65710844536522</v>
      </c>
      <c r="H87">
        <f t="shared" si="7"/>
        <v>-316.01927189272504</v>
      </c>
      <c r="I87">
        <f t="shared" si="8"/>
        <v>-219.19006618333324</v>
      </c>
      <c r="J87">
        <f t="shared" si="9"/>
        <v>38.368172080658113</v>
      </c>
      <c r="K87">
        <f t="shared" si="10"/>
        <v>135.65308951585169</v>
      </c>
    </row>
    <row r="88" spans="1:11">
      <c r="A88">
        <v>10000001.352727</v>
      </c>
      <c r="B88">
        <v>10000000.582464799</v>
      </c>
      <c r="C88">
        <v>9999999.9702111594</v>
      </c>
      <c r="D88">
        <v>9999999.2946945094</v>
      </c>
      <c r="E88">
        <v>9999998.78039697</v>
      </c>
      <c r="G88">
        <f t="shared" si="6"/>
        <v>-495.54880862572583</v>
      </c>
      <c r="H88">
        <f t="shared" si="7"/>
        <v>-318.70437149091634</v>
      </c>
      <c r="I88">
        <f t="shared" si="8"/>
        <v>-222.41933587899453</v>
      </c>
      <c r="J88">
        <f t="shared" si="9"/>
        <v>40.718152431467345</v>
      </c>
      <c r="K88">
        <f t="shared" si="10"/>
        <v>137.56264936761522</v>
      </c>
    </row>
    <row r="89" spans="1:11">
      <c r="A89">
        <v>10000001.3470289</v>
      </c>
      <c r="B89">
        <v>10000000.579561399</v>
      </c>
      <c r="C89">
        <v>9999999.9665479008</v>
      </c>
      <c r="D89">
        <v>9999999.2917110901</v>
      </c>
      <c r="E89">
        <v>9999998.7822124697</v>
      </c>
      <c r="G89">
        <f t="shared" si="6"/>
        <v>-501.246907304959</v>
      </c>
      <c r="H89">
        <f t="shared" si="7"/>
        <v>-321.60777121827977</v>
      </c>
      <c r="I89">
        <f t="shared" si="8"/>
        <v>-226.08259443548607</v>
      </c>
      <c r="J89">
        <f t="shared" si="9"/>
        <v>37.734732984277343</v>
      </c>
      <c r="K89">
        <f t="shared" si="10"/>
        <v>139.37814935186742</v>
      </c>
    </row>
    <row r="90" spans="1:11">
      <c r="A90">
        <v>10000001.344014499</v>
      </c>
      <c r="B90">
        <v>10000000.5711783</v>
      </c>
      <c r="C90">
        <v>9999999.9630732909</v>
      </c>
      <c r="D90">
        <v>9999999.2947049495</v>
      </c>
      <c r="E90">
        <v>9999998.7840436809</v>
      </c>
      <c r="G90">
        <f t="shared" si="6"/>
        <v>-504.26130734920167</v>
      </c>
      <c r="H90">
        <f t="shared" si="7"/>
        <v>-329.99086945254589</v>
      </c>
      <c r="I90">
        <f t="shared" si="8"/>
        <v>-229.55720429489747</v>
      </c>
      <c r="J90">
        <f t="shared" si="9"/>
        <v>40.728592558307646</v>
      </c>
      <c r="K90">
        <f t="shared" si="10"/>
        <v>141.20936075008569</v>
      </c>
    </row>
    <row r="91" spans="1:11">
      <c r="A91">
        <v>10000001.3330364</v>
      </c>
      <c r="B91">
        <v>10000000.570316499</v>
      </c>
      <c r="C91">
        <v>9999999.9525648803</v>
      </c>
      <c r="D91">
        <v>9999999.0972293206</v>
      </c>
      <c r="E91">
        <v>9999998.7800557092</v>
      </c>
      <c r="G91">
        <f t="shared" si="6"/>
        <v>-515.23940427887715</v>
      </c>
      <c r="H91">
        <f t="shared" si="7"/>
        <v>-330.85267058194859</v>
      </c>
      <c r="I91">
        <f t="shared" si="8"/>
        <v>-240.06561472508372</v>
      </c>
      <c r="J91">
        <f t="shared" si="9"/>
        <v>-156.74705110119226</v>
      </c>
      <c r="K91">
        <f t="shared" si="10"/>
        <v>137.2213885155744</v>
      </c>
    </row>
    <row r="92" spans="1:11">
      <c r="A92">
        <v>10000001.324951099</v>
      </c>
      <c r="B92">
        <v>10000000.5675427</v>
      </c>
      <c r="C92">
        <v>9999999.9557775091</v>
      </c>
      <c r="D92">
        <v>9999999.0980751403</v>
      </c>
      <c r="E92">
        <v>9999998.7803115807</v>
      </c>
      <c r="G92">
        <f t="shared" si="6"/>
        <v>-523.32470393040194</v>
      </c>
      <c r="H92">
        <f t="shared" si="7"/>
        <v>-333.626469334153</v>
      </c>
      <c r="I92">
        <f t="shared" si="8"/>
        <v>-236.85298590086515</v>
      </c>
      <c r="J92">
        <f t="shared" si="9"/>
        <v>-155.9012313264069</v>
      </c>
      <c r="K92">
        <f t="shared" si="10"/>
        <v>137.47726011445027</v>
      </c>
    </row>
    <row r="93" spans="1:11">
      <c r="A93">
        <v>10000001.3191492</v>
      </c>
      <c r="B93">
        <v>10000000.5672227</v>
      </c>
      <c r="C93">
        <v>9999999.9537927695</v>
      </c>
      <c r="D93">
        <v>9999999.0947575103</v>
      </c>
      <c r="E93">
        <v>9999998.7794813905</v>
      </c>
      <c r="G93">
        <f t="shared" si="6"/>
        <v>-529.12660221668125</v>
      </c>
      <c r="H93">
        <f t="shared" si="7"/>
        <v>-333.94646987930827</v>
      </c>
      <c r="I93">
        <f t="shared" si="8"/>
        <v>-238.8377255387509</v>
      </c>
      <c r="J93">
        <f t="shared" si="9"/>
        <v>-159.21886149236602</v>
      </c>
      <c r="K93">
        <f t="shared" si="10"/>
        <v>136.64706974554173</v>
      </c>
    </row>
    <row r="94" spans="1:11">
      <c r="A94">
        <v>10000001.320296699</v>
      </c>
      <c r="B94">
        <v>10000000.565548301</v>
      </c>
      <c r="C94">
        <v>9999999.9491930697</v>
      </c>
      <c r="D94">
        <v>9999999.0930612702</v>
      </c>
      <c r="E94">
        <v>9999998.7795454599</v>
      </c>
      <c r="G94">
        <f t="shared" si="6"/>
        <v>-527.97910312078068</v>
      </c>
      <c r="H94">
        <f t="shared" si="7"/>
        <v>-335.6208685082857</v>
      </c>
      <c r="I94">
        <f t="shared" si="8"/>
        <v>-243.43742520068929</v>
      </c>
      <c r="J94">
        <f t="shared" si="9"/>
        <v>-160.91510177579855</v>
      </c>
      <c r="K94">
        <f t="shared" si="10"/>
        <v>136.71113915943511</v>
      </c>
    </row>
    <row r="95" spans="1:11">
      <c r="A95">
        <v>10000001.317926399</v>
      </c>
      <c r="B95">
        <v>10000000.556089099</v>
      </c>
      <c r="C95">
        <v>9999999.9491814505</v>
      </c>
      <c r="D95">
        <v>9999999.0923044309</v>
      </c>
      <c r="E95">
        <v>9999998.7757248301</v>
      </c>
      <c r="G95">
        <f t="shared" si="6"/>
        <v>-530.34940245411212</v>
      </c>
      <c r="H95">
        <f t="shared" si="7"/>
        <v>-345.08006890235168</v>
      </c>
      <c r="I95">
        <f t="shared" si="8"/>
        <v>-243.44904438090637</v>
      </c>
      <c r="J95">
        <f t="shared" si="9"/>
        <v>-161.67194112252182</v>
      </c>
      <c r="K95">
        <f t="shared" si="10"/>
        <v>132.89050885048698</v>
      </c>
    </row>
    <row r="96" spans="1:11">
      <c r="A96">
        <v>10000001.3116786</v>
      </c>
      <c r="B96">
        <v>10000000.553912099</v>
      </c>
      <c r="C96">
        <v>9999999.9489920996</v>
      </c>
      <c r="D96">
        <v>9999999.0896544997</v>
      </c>
      <c r="E96">
        <v>9999998.7790617906</v>
      </c>
      <c r="G96">
        <f t="shared" si="6"/>
        <v>-536.59720114289621</v>
      </c>
      <c r="H96">
        <f t="shared" si="7"/>
        <v>-347.25706875194351</v>
      </c>
      <c r="I96">
        <f t="shared" si="8"/>
        <v>-243.63839529519427</v>
      </c>
      <c r="J96">
        <f t="shared" si="9"/>
        <v>-164.32187255731449</v>
      </c>
      <c r="K96">
        <f t="shared" si="10"/>
        <v>136.22746975318265</v>
      </c>
    </row>
    <row r="97" spans="1:11">
      <c r="A97">
        <v>10000001.3040106</v>
      </c>
      <c r="B97">
        <v>10000000.549535099</v>
      </c>
      <c r="C97">
        <v>9999999.9519615192</v>
      </c>
      <c r="D97">
        <v>9999999.0949719995</v>
      </c>
      <c r="E97">
        <v>9999998.7781351898</v>
      </c>
      <c r="G97">
        <f t="shared" si="6"/>
        <v>-544.26519944025154</v>
      </c>
      <c r="H97">
        <f t="shared" si="7"/>
        <v>-351.63406839135729</v>
      </c>
      <c r="I97">
        <f t="shared" si="8"/>
        <v>-240.66897576871611</v>
      </c>
      <c r="J97">
        <f t="shared" si="9"/>
        <v>-159.00437229949523</v>
      </c>
      <c r="K97">
        <f t="shared" si="10"/>
        <v>135.30086885826537</v>
      </c>
    </row>
    <row r="98" spans="1:11">
      <c r="A98">
        <v>10000001.298999401</v>
      </c>
      <c r="B98">
        <v>10000000.5457516</v>
      </c>
      <c r="C98">
        <v>9999999.9510229994</v>
      </c>
      <c r="D98">
        <v>9999999.0859680399</v>
      </c>
      <c r="E98">
        <v>9999998.7732380405</v>
      </c>
      <c r="G98">
        <f t="shared" si="6"/>
        <v>-549.276397556245</v>
      </c>
      <c r="H98">
        <f t="shared" si="7"/>
        <v>-355.41756787242048</v>
      </c>
      <c r="I98">
        <f t="shared" si="8"/>
        <v>-241.60749558610945</v>
      </c>
      <c r="J98">
        <f t="shared" si="9"/>
        <v>-168.00833256736902</v>
      </c>
      <c r="K98">
        <f t="shared" si="10"/>
        <v>130.40371891392738</v>
      </c>
    </row>
    <row r="99" spans="1:11">
      <c r="A99">
        <v>10000001.296368601</v>
      </c>
      <c r="B99">
        <v>10000000.542096701</v>
      </c>
      <c r="C99">
        <v>9999999.9383594207</v>
      </c>
      <c r="D99">
        <v>9999999.0937325694</v>
      </c>
      <c r="E99">
        <v>9999998.7799354699</v>
      </c>
      <c r="G99">
        <f t="shared" si="6"/>
        <v>-551.9071970787744</v>
      </c>
      <c r="H99">
        <f t="shared" si="7"/>
        <v>-359.07246661867958</v>
      </c>
      <c r="I99">
        <f t="shared" si="8"/>
        <v>-254.27107395676288</v>
      </c>
      <c r="J99">
        <f t="shared" si="9"/>
        <v>-160.24380255129003</v>
      </c>
      <c r="K99">
        <f t="shared" si="10"/>
        <v>137.10114916693763</v>
      </c>
    </row>
    <row r="100" spans="1:11">
      <c r="A100">
        <v>10000001.2935281</v>
      </c>
      <c r="B100">
        <v>10000000.539507801</v>
      </c>
      <c r="C100">
        <v>9999999.9416398294</v>
      </c>
      <c r="D100">
        <v>9999999.0922102891</v>
      </c>
      <c r="E100">
        <v>9999998.7730078492</v>
      </c>
      <c r="G100">
        <f t="shared" si="6"/>
        <v>-554.74769687873618</v>
      </c>
      <c r="H100">
        <f t="shared" si="7"/>
        <v>-361.66136619151774</v>
      </c>
      <c r="I100">
        <f t="shared" si="8"/>
        <v>-250.99066533951455</v>
      </c>
      <c r="J100">
        <f t="shared" si="9"/>
        <v>-161.76608294067745</v>
      </c>
      <c r="K100">
        <f t="shared" si="10"/>
        <v>130.17352760720919</v>
      </c>
    </row>
    <row r="101" spans="1:11">
      <c r="A101">
        <v>10000001.2783693</v>
      </c>
      <c r="B101">
        <v>10000000.534220999</v>
      </c>
      <c r="C101">
        <v>9999999.9343270101</v>
      </c>
      <c r="D101">
        <v>9999999.0921528991</v>
      </c>
      <c r="E101">
        <v>9999998.7764762603</v>
      </c>
      <c r="G101">
        <f t="shared" si="6"/>
        <v>-569.90649448521629</v>
      </c>
      <c r="H101">
        <f t="shared" si="7"/>
        <v>-366.94816732150423</v>
      </c>
      <c r="I101">
        <f t="shared" si="8"/>
        <v>-258.30348456033403</v>
      </c>
      <c r="J101">
        <f t="shared" si="9"/>
        <v>-161.82347290465185</v>
      </c>
      <c r="K101">
        <f t="shared" si="10"/>
        <v>133.64193912121641</v>
      </c>
    </row>
    <row r="102" spans="1:11">
      <c r="A102">
        <v>10000001.2745362</v>
      </c>
      <c r="B102">
        <v>10000000.533554999</v>
      </c>
      <c r="C102">
        <v>9999999.9309088998</v>
      </c>
      <c r="D102">
        <v>9999999.1001208909</v>
      </c>
      <c r="E102">
        <v>9999998.7767660394</v>
      </c>
      <c r="G102">
        <f t="shared" si="6"/>
        <v>-573.73959397645308</v>
      </c>
      <c r="H102">
        <f t="shared" si="7"/>
        <v>-367.61416721046481</v>
      </c>
      <c r="I102">
        <f t="shared" si="8"/>
        <v>-261.72159480552216</v>
      </c>
      <c r="J102">
        <f t="shared" si="9"/>
        <v>-153.8554805558081</v>
      </c>
      <c r="K102">
        <f t="shared" si="10"/>
        <v>133.93171831699073</v>
      </c>
    </row>
    <row r="103" spans="1:11">
      <c r="A103">
        <v>10000001.2689157</v>
      </c>
      <c r="B103">
        <v>10000000.5212983</v>
      </c>
      <c r="C103">
        <v>9999999.9332709908</v>
      </c>
      <c r="D103">
        <v>9999999.0847970005</v>
      </c>
      <c r="E103">
        <v>9999998.7794110905</v>
      </c>
      <c r="G103">
        <f t="shared" si="6"/>
        <v>-579.36009301046681</v>
      </c>
      <c r="H103">
        <f t="shared" si="7"/>
        <v>-379.87086478883322</v>
      </c>
      <c r="I103">
        <f t="shared" si="8"/>
        <v>-259.35950375676782</v>
      </c>
      <c r="J103">
        <f t="shared" si="9"/>
        <v>-169.17937207211742</v>
      </c>
      <c r="K103">
        <f t="shared" si="10"/>
        <v>136.5767697827786</v>
      </c>
    </row>
    <row r="104" spans="1:11">
      <c r="A104">
        <v>10000001.263329299</v>
      </c>
      <c r="B104">
        <v>10000000.5215011</v>
      </c>
      <c r="C104">
        <v>9999999.9253502302</v>
      </c>
      <c r="D104">
        <v>9999999.0905436594</v>
      </c>
      <c r="E104">
        <v>9999998.7750407998</v>
      </c>
      <c r="G104">
        <f t="shared" si="6"/>
        <v>-584.94649260603592</v>
      </c>
      <c r="H104">
        <f t="shared" si="7"/>
        <v>-379.66806559119601</v>
      </c>
      <c r="I104">
        <f t="shared" si="8"/>
        <v>-267.2802642655534</v>
      </c>
      <c r="J104">
        <f t="shared" si="9"/>
        <v>-163.43271275196363</v>
      </c>
      <c r="K104">
        <f t="shared" si="10"/>
        <v>132.20647840362972</v>
      </c>
    </row>
    <row r="105" spans="1:11">
      <c r="A105">
        <v>10000001.259556601</v>
      </c>
      <c r="B105">
        <v>10000000.5201726</v>
      </c>
      <c r="C105">
        <v>9999999.9290324599</v>
      </c>
      <c r="D105">
        <v>9999999.0855480097</v>
      </c>
      <c r="E105">
        <v>9999998.76984955</v>
      </c>
      <c r="G105">
        <f t="shared" si="6"/>
        <v>-588.71919025153738</v>
      </c>
      <c r="H105">
        <f t="shared" si="7"/>
        <v>-380.99656545919714</v>
      </c>
      <c r="I105">
        <f t="shared" si="8"/>
        <v>-263.59803466858239</v>
      </c>
      <c r="J105">
        <f t="shared" si="9"/>
        <v>-168.42836280514615</v>
      </c>
      <c r="K105">
        <f t="shared" si="10"/>
        <v>127.01522792618474</v>
      </c>
    </row>
    <row r="106" spans="1:11">
      <c r="A106">
        <v>10000001.2542718</v>
      </c>
      <c r="B106">
        <v>10000000.520228799</v>
      </c>
      <c r="C106">
        <v>9999999.9222830795</v>
      </c>
      <c r="D106">
        <v>9999999.0840739403</v>
      </c>
      <c r="E106">
        <v>9999998.7683971208</v>
      </c>
      <c r="G106">
        <f t="shared" si="6"/>
        <v>-594.00399040028697</v>
      </c>
      <c r="H106">
        <f t="shared" si="7"/>
        <v>-380.94036573481912</v>
      </c>
      <c r="I106">
        <f t="shared" si="8"/>
        <v>-270.34741491848393</v>
      </c>
      <c r="J106">
        <f t="shared" si="9"/>
        <v>-169.90243234653937</v>
      </c>
      <c r="K106">
        <f t="shared" si="10"/>
        <v>125.56279850898564</v>
      </c>
    </row>
    <row r="107" spans="1:11">
      <c r="A107">
        <v>10000001.2521061</v>
      </c>
      <c r="B107">
        <v>10000000.5152769</v>
      </c>
      <c r="C107">
        <v>9999999.9249237105</v>
      </c>
      <c r="D107">
        <v>9999999.0799495205</v>
      </c>
      <c r="E107">
        <v>9999998.7717830893</v>
      </c>
      <c r="G107">
        <f t="shared" si="6"/>
        <v>-596.16968937766205</v>
      </c>
      <c r="H107">
        <f t="shared" si="7"/>
        <v>-385.89226515979931</v>
      </c>
      <c r="I107">
        <f t="shared" si="8"/>
        <v>-267.70678391947911</v>
      </c>
      <c r="J107">
        <f t="shared" si="9"/>
        <v>-174.02685241791514</v>
      </c>
      <c r="K107">
        <f t="shared" si="10"/>
        <v>128.94876747485392</v>
      </c>
    </row>
    <row r="108" spans="1:11">
      <c r="A108">
        <v>10000001.2397172</v>
      </c>
      <c r="B108">
        <v>10000000.511701301</v>
      </c>
      <c r="C108">
        <v>9999999.9151758794</v>
      </c>
      <c r="D108">
        <v>9999999.0841807295</v>
      </c>
      <c r="E108">
        <v>9999998.7709671892</v>
      </c>
      <c r="G108">
        <f t="shared" si="6"/>
        <v>-608.55858701022282</v>
      </c>
      <c r="H108">
        <f t="shared" si="7"/>
        <v>-389.46786365862135</v>
      </c>
      <c r="I108">
        <f t="shared" si="8"/>
        <v>-277.45461488259554</v>
      </c>
      <c r="J108">
        <f t="shared" si="9"/>
        <v>-169.79564316687697</v>
      </c>
      <c r="K108">
        <f t="shared" si="10"/>
        <v>128.13286732146966</v>
      </c>
    </row>
    <row r="109" spans="1:11">
      <c r="A109">
        <v>10000001.235208999</v>
      </c>
      <c r="B109">
        <v>10000000.5066934</v>
      </c>
      <c r="C109">
        <v>9999999.9174392298</v>
      </c>
      <c r="D109">
        <v>9999999.0779374391</v>
      </c>
      <c r="E109">
        <v>9999998.7716781497</v>
      </c>
      <c r="G109">
        <f t="shared" si="6"/>
        <v>-613.06678720986008</v>
      </c>
      <c r="H109">
        <f t="shared" si="7"/>
        <v>-394.47576350496661</v>
      </c>
      <c r="I109">
        <f t="shared" si="8"/>
        <v>-275.19126451394504</v>
      </c>
      <c r="J109">
        <f t="shared" si="9"/>
        <v>-176.03893401228464</v>
      </c>
      <c r="K109">
        <f t="shared" si="10"/>
        <v>128.84382789554937</v>
      </c>
    </row>
    <row r="110" spans="1:11">
      <c r="A110">
        <v>10000001.228434499</v>
      </c>
      <c r="B110">
        <v>10000000.4971573</v>
      </c>
      <c r="C110">
        <v>9999999.9169196691</v>
      </c>
      <c r="D110">
        <v>9999999.0869416706</v>
      </c>
      <c r="E110">
        <v>9999998.7706668694</v>
      </c>
      <c r="G110">
        <f t="shared" si="6"/>
        <v>-619.84128597014342</v>
      </c>
      <c r="H110">
        <f t="shared" si="7"/>
        <v>-404.01186319708864</v>
      </c>
      <c r="I110">
        <f t="shared" si="8"/>
        <v>-275.71082515392771</v>
      </c>
      <c r="J110">
        <f t="shared" si="9"/>
        <v>-167.0347017981988</v>
      </c>
      <c r="K110">
        <f t="shared" si="10"/>
        <v>127.83254741536533</v>
      </c>
    </row>
    <row r="111" spans="1:11">
      <c r="A111">
        <v>10000001.2232746</v>
      </c>
      <c r="B111">
        <v>10000000.5017389</v>
      </c>
      <c r="C111">
        <v>9999999.9148933906</v>
      </c>
      <c r="D111">
        <v>9999999.0781784095</v>
      </c>
      <c r="E111">
        <v>9999998.7731911801</v>
      </c>
      <c r="G111">
        <f t="shared" si="6"/>
        <v>-625.00118460885142</v>
      </c>
      <c r="H111">
        <f t="shared" si="7"/>
        <v>-399.43026318234081</v>
      </c>
      <c r="I111">
        <f t="shared" si="8"/>
        <v>-277.73710364048634</v>
      </c>
      <c r="J111">
        <f t="shared" si="9"/>
        <v>-175.79796359135167</v>
      </c>
      <c r="K111">
        <f t="shared" si="10"/>
        <v>130.35685848090327</v>
      </c>
    </row>
    <row r="112" spans="1:11">
      <c r="A112">
        <v>10000001.219567999</v>
      </c>
      <c r="B112">
        <v>10000000.493829099</v>
      </c>
      <c r="C112">
        <v>9999999.9122603405</v>
      </c>
      <c r="D112">
        <v>9999999.0735143591</v>
      </c>
      <c r="E112">
        <v>9999998.7756637298</v>
      </c>
      <c r="G112">
        <f t="shared" si="6"/>
        <v>-628.70778444080406</v>
      </c>
      <c r="H112">
        <f t="shared" si="7"/>
        <v>-407.34006332683953</v>
      </c>
      <c r="I112">
        <f t="shared" si="8"/>
        <v>-280.37015367387983</v>
      </c>
      <c r="J112">
        <f t="shared" si="9"/>
        <v>-180.46201435445917</v>
      </c>
      <c r="K112">
        <f t="shared" si="10"/>
        <v>132.82940849336441</v>
      </c>
    </row>
    <row r="113" spans="1:11">
      <c r="A113">
        <v>10000001.2112383</v>
      </c>
      <c r="B113">
        <v>10000000.489965299</v>
      </c>
      <c r="C113">
        <v>9999999.9099780899</v>
      </c>
      <c r="D113">
        <v>9999999.0717968605</v>
      </c>
      <c r="E113">
        <v>9999998.7691365704</v>
      </c>
      <c r="G113">
        <f t="shared" si="6"/>
        <v>-637.03748171718803</v>
      </c>
      <c r="H113">
        <f t="shared" si="7"/>
        <v>-411.20386329569482</v>
      </c>
      <c r="I113">
        <f t="shared" si="8"/>
        <v>-282.65240430249554</v>
      </c>
      <c r="J113">
        <f t="shared" si="9"/>
        <v>-182.17951300856575</v>
      </c>
      <c r="K113">
        <f t="shared" si="10"/>
        <v>126.30224824448926</v>
      </c>
    </row>
    <row r="114" spans="1:11">
      <c r="A114">
        <v>10000001.2088362</v>
      </c>
      <c r="B114">
        <v>10000000.492551399</v>
      </c>
      <c r="C114">
        <v>9999999.9062993992</v>
      </c>
      <c r="D114">
        <v>9999999.0715024807</v>
      </c>
      <c r="E114">
        <v>9999998.7746769991</v>
      </c>
      <c r="G114">
        <f t="shared" ref="G114:G143" si="11">(A114-A$3)/A$3*10000000000</f>
        <v>-639.43958198527446</v>
      </c>
      <c r="H114">
        <f t="shared" ref="H114:H143" si="12">(B114-B$3)/B$3*10000000000</f>
        <v>-408.61776327826357</v>
      </c>
      <c r="I114">
        <f t="shared" ref="I114:I143" si="13">(C114-C$3)/C$3*10000000000</f>
        <v>-286.33109487375117</v>
      </c>
      <c r="J114">
        <f t="shared" ref="J114:J143" si="14">(D114-D$3)/D$3*10000000000</f>
        <v>-182.47389292049223</v>
      </c>
      <c r="K114">
        <f t="shared" ref="K114:K143" si="15">(E114-E$3)/E$3*10000000000</f>
        <v>131.84267767957905</v>
      </c>
    </row>
    <row r="115" spans="1:11">
      <c r="A115">
        <v>10000001.198128</v>
      </c>
      <c r="B115">
        <v>10000000.486744801</v>
      </c>
      <c r="C115">
        <v>9999999.90639483</v>
      </c>
      <c r="D115">
        <v>9999999.0736629609</v>
      </c>
      <c r="E115">
        <v>9999998.7722224407</v>
      </c>
      <c r="G115">
        <f t="shared" si="11"/>
        <v>-650.14777982006615</v>
      </c>
      <c r="H115">
        <f t="shared" si="12"/>
        <v>-414.42436156733248</v>
      </c>
      <c r="I115">
        <f t="shared" si="13"/>
        <v>-286.23566411401379</v>
      </c>
      <c r="J115">
        <f t="shared" si="14"/>
        <v>-180.31341251336744</v>
      </c>
      <c r="K115">
        <f t="shared" si="15"/>
        <v>129.38811895905604</v>
      </c>
    </row>
    <row r="116" spans="1:11">
      <c r="A116">
        <v>10000001.204385599</v>
      </c>
      <c r="B116">
        <v>10000000.4830327</v>
      </c>
      <c r="C116">
        <v>9999999.9010822698</v>
      </c>
      <c r="D116">
        <v>9999999.0690228008</v>
      </c>
      <c r="E116">
        <v>9999998.7718881406</v>
      </c>
      <c r="G116">
        <f t="shared" si="11"/>
        <v>-643.8901817569631</v>
      </c>
      <c r="H116">
        <f t="shared" si="12"/>
        <v>-418.13646214096968</v>
      </c>
      <c r="I116">
        <f t="shared" si="13"/>
        <v>-291.54822413786309</v>
      </c>
      <c r="J116">
        <f t="shared" si="14"/>
        <v>-184.95357298800863</v>
      </c>
      <c r="K116">
        <f t="shared" si="15"/>
        <v>129.05381881288261</v>
      </c>
    </row>
    <row r="117" spans="1:11">
      <c r="A117">
        <v>10000001.1932112</v>
      </c>
      <c r="B117">
        <v>10000000.481060401</v>
      </c>
      <c r="C117">
        <v>9999999.90262869</v>
      </c>
      <c r="D117">
        <v>9999999.0683036298</v>
      </c>
      <c r="E117">
        <v>9999998.7744959407</v>
      </c>
      <c r="G117">
        <f t="shared" si="11"/>
        <v>-655.06457909734399</v>
      </c>
      <c r="H117">
        <f t="shared" si="12"/>
        <v>-420.10876103239838</v>
      </c>
      <c r="I117">
        <f t="shared" si="13"/>
        <v>-290.00180401069616</v>
      </c>
      <c r="J117">
        <f t="shared" si="14"/>
        <v>-185.67274405906889</v>
      </c>
      <c r="K117">
        <f t="shared" si="15"/>
        <v>131.66161923327542</v>
      </c>
    </row>
    <row r="118" spans="1:11">
      <c r="A118">
        <v>10000001.1889915</v>
      </c>
      <c r="B118">
        <v>10000000.476137299</v>
      </c>
      <c r="C118">
        <v>9999999.8988441005</v>
      </c>
      <c r="D118">
        <v>9999999.0685127601</v>
      </c>
      <c r="E118">
        <v>9999998.7700365707</v>
      </c>
      <c r="G118">
        <f t="shared" si="11"/>
        <v>-659.28427796843005</v>
      </c>
      <c r="H118">
        <f t="shared" si="12"/>
        <v>-425.03186210332149</v>
      </c>
      <c r="I118">
        <f t="shared" si="13"/>
        <v>-293.78639340722623</v>
      </c>
      <c r="J118">
        <f t="shared" si="14"/>
        <v>-185.46361369669222</v>
      </c>
      <c r="K118">
        <f t="shared" si="15"/>
        <v>127.20224870042024</v>
      </c>
    </row>
    <row r="119" spans="1:11">
      <c r="A119">
        <v>10000001.188479301</v>
      </c>
      <c r="B119">
        <v>10000000.470293401</v>
      </c>
      <c r="C119">
        <v>9999999.8976312391</v>
      </c>
      <c r="D119">
        <v>9999999.0696340092</v>
      </c>
      <c r="E119">
        <v>9999998.7712190393</v>
      </c>
      <c r="G119">
        <f t="shared" si="11"/>
        <v>-659.7964773501227</v>
      </c>
      <c r="H119">
        <f t="shared" si="12"/>
        <v>-430.87575985814249</v>
      </c>
      <c r="I119">
        <f t="shared" si="13"/>
        <v>-294.99925477278458</v>
      </c>
      <c r="J119">
        <f t="shared" si="14"/>
        <v>-184.34236456314241</v>
      </c>
      <c r="K119">
        <f t="shared" si="15"/>
        <v>128.38471746892256</v>
      </c>
    </row>
    <row r="120" spans="1:11">
      <c r="A120">
        <v>10000001.177368499</v>
      </c>
      <c r="B120">
        <v>10000000.466334799</v>
      </c>
      <c r="C120">
        <v>9999999.8953410499</v>
      </c>
      <c r="D120">
        <v>9999999.0748492107</v>
      </c>
      <c r="E120">
        <v>9999998.7742992602</v>
      </c>
      <c r="G120">
        <f t="shared" si="11"/>
        <v>-670.90727654628301</v>
      </c>
      <c r="H120">
        <f t="shared" si="12"/>
        <v>-434.83436100596981</v>
      </c>
      <c r="I120">
        <f t="shared" si="13"/>
        <v>-297.28944399487335</v>
      </c>
      <c r="J120">
        <f t="shared" si="14"/>
        <v>-179.12716264719575</v>
      </c>
      <c r="K120">
        <f t="shared" si="15"/>
        <v>131.46493877998503</v>
      </c>
    </row>
    <row r="121" spans="1:11">
      <c r="A121">
        <v>10000001.169366101</v>
      </c>
      <c r="B121">
        <v>10000000.462198799</v>
      </c>
      <c r="C121">
        <v>9999999.8946307898</v>
      </c>
      <c r="D121">
        <v>9999999.0696354806</v>
      </c>
      <c r="E121">
        <v>9999998.7679168805</v>
      </c>
      <c r="G121">
        <f t="shared" si="11"/>
        <v>-678.90967360282855</v>
      </c>
      <c r="H121">
        <f t="shared" si="12"/>
        <v>-438.9703604618233</v>
      </c>
      <c r="I121">
        <f t="shared" si="13"/>
        <v>-297.99970410420605</v>
      </c>
      <c r="J121">
        <f t="shared" si="14"/>
        <v>-184.34089307336473</v>
      </c>
      <c r="K121">
        <f t="shared" si="15"/>
        <v>125.0825582329183</v>
      </c>
    </row>
    <row r="122" spans="1:11">
      <c r="A122">
        <v>10000001.165907299</v>
      </c>
      <c r="B122">
        <v>10000000.463345399</v>
      </c>
      <c r="C122">
        <v>9999999.8960370906</v>
      </c>
      <c r="D122">
        <v>9999999.0723826904</v>
      </c>
      <c r="E122">
        <v>9999998.7666648794</v>
      </c>
      <c r="G122">
        <f t="shared" si="11"/>
        <v>-682.3684746205081</v>
      </c>
      <c r="H122">
        <f t="shared" si="12"/>
        <v>-437.82376091476834</v>
      </c>
      <c r="I122">
        <f t="shared" si="13"/>
        <v>-296.59340331833602</v>
      </c>
      <c r="J122">
        <f t="shared" si="14"/>
        <v>-181.59368312575108</v>
      </c>
      <c r="K122">
        <f t="shared" si="15"/>
        <v>123.83055691155845</v>
      </c>
    </row>
    <row r="123" spans="1:11">
      <c r="A123">
        <v>10000001.158926999</v>
      </c>
      <c r="B123">
        <v>10000000.457958</v>
      </c>
      <c r="C123">
        <v>9999999.8874771707</v>
      </c>
      <c r="D123">
        <v>9999999.0739262998</v>
      </c>
      <c r="E123">
        <v>9999998.7670735903</v>
      </c>
      <c r="G123">
        <f t="shared" si="11"/>
        <v>-689.34877328000243</v>
      </c>
      <c r="H123">
        <f t="shared" si="12"/>
        <v>-443.21115977490894</v>
      </c>
      <c r="I123">
        <f t="shared" si="13"/>
        <v>-305.15332304718743</v>
      </c>
      <c r="J123">
        <f t="shared" si="14"/>
        <v>-180.05007358516863</v>
      </c>
      <c r="K123">
        <f t="shared" si="15"/>
        <v>124.23926787889731</v>
      </c>
    </row>
    <row r="124" spans="1:11">
      <c r="A124">
        <v>10000001.155665699</v>
      </c>
      <c r="B124">
        <v>10000000.454011399</v>
      </c>
      <c r="C124">
        <v>9999999.8859605808</v>
      </c>
      <c r="D124">
        <v>9999999.0810640901</v>
      </c>
      <c r="E124">
        <v>9999998.7687895708</v>
      </c>
      <c r="G124">
        <f t="shared" si="11"/>
        <v>-692.61007248107728</v>
      </c>
      <c r="H124">
        <f t="shared" si="12"/>
        <v>-447.15775990112127</v>
      </c>
      <c r="I124">
        <f t="shared" si="13"/>
        <v>-306.66991291286411</v>
      </c>
      <c r="J124">
        <f t="shared" si="14"/>
        <v>-172.91228273036882</v>
      </c>
      <c r="K124">
        <f t="shared" si="15"/>
        <v>125.95524858196482</v>
      </c>
    </row>
    <row r="125" spans="1:11">
      <c r="A125">
        <v>10000001.14899</v>
      </c>
      <c r="B125">
        <v>10000000.446568901</v>
      </c>
      <c r="C125">
        <v>9999999.8895264305</v>
      </c>
      <c r="D125">
        <v>9999999.0734444391</v>
      </c>
      <c r="E125">
        <v>9999998.7638334092</v>
      </c>
      <c r="G125">
        <f t="shared" si="11"/>
        <v>-699.28577097297114</v>
      </c>
      <c r="H125">
        <f t="shared" si="12"/>
        <v>-454.60025781004759</v>
      </c>
      <c r="I125">
        <f t="shared" si="13"/>
        <v>-303.10406324522035</v>
      </c>
      <c r="J125">
        <f t="shared" si="14"/>
        <v>-180.53193433328721</v>
      </c>
      <c r="K125">
        <f t="shared" si="15"/>
        <v>120.99908630599992</v>
      </c>
    </row>
    <row r="126" spans="1:11">
      <c r="A126">
        <v>10000001.146327199</v>
      </c>
      <c r="B126">
        <v>10000000.449451201</v>
      </c>
      <c r="C126">
        <v>9999999.8731116708</v>
      </c>
      <c r="D126">
        <v>9999999.0681269709</v>
      </c>
      <c r="E126">
        <v>9999998.7650473602</v>
      </c>
      <c r="G126">
        <f t="shared" si="11"/>
        <v>-701.94857073324988</v>
      </c>
      <c r="H126">
        <f t="shared" si="12"/>
        <v>-451.71795812503314</v>
      </c>
      <c r="I126">
        <f t="shared" si="13"/>
        <v>-319.51882260965078</v>
      </c>
      <c r="J126">
        <f t="shared" si="14"/>
        <v>-185.84940292613655</v>
      </c>
      <c r="K126">
        <f t="shared" si="15"/>
        <v>122.21303750708726</v>
      </c>
    </row>
    <row r="127" spans="1:11">
      <c r="A127">
        <v>10000001.145022299</v>
      </c>
      <c r="B127">
        <v>10000000.4420001</v>
      </c>
      <c r="C127">
        <v>9999999.8669049405</v>
      </c>
      <c r="D127">
        <v>9999999.0680414494</v>
      </c>
      <c r="E127">
        <v>9999998.7686049808</v>
      </c>
      <c r="G127">
        <f t="shared" si="11"/>
        <v>-703.25347076574906</v>
      </c>
      <c r="H127">
        <f t="shared" si="12"/>
        <v>-459.16905772848344</v>
      </c>
      <c r="I127">
        <f t="shared" si="13"/>
        <v>-325.72555287074459</v>
      </c>
      <c r="J127">
        <f t="shared" si="14"/>
        <v>-185.93492442189844</v>
      </c>
      <c r="K127">
        <f t="shared" si="15"/>
        <v>125.77065855997895</v>
      </c>
    </row>
    <row r="128" spans="1:11">
      <c r="A128">
        <v>10000001.137760401</v>
      </c>
      <c r="B128">
        <v>10000000.435618499</v>
      </c>
      <c r="C128">
        <v>9999999.8684800994</v>
      </c>
      <c r="D128">
        <v>9999999.0709933005</v>
      </c>
      <c r="E128">
        <v>9999998.7644525096</v>
      </c>
      <c r="G128">
        <f t="shared" si="11"/>
        <v>-710.51536779214712</v>
      </c>
      <c r="H128">
        <f t="shared" si="12"/>
        <v>-465.55065824859287</v>
      </c>
      <c r="I128">
        <f t="shared" si="13"/>
        <v>-324.15039399212372</v>
      </c>
      <c r="J128">
        <f t="shared" si="14"/>
        <v>-182.98307308705265</v>
      </c>
      <c r="K128">
        <f t="shared" si="15"/>
        <v>121.61818679678807</v>
      </c>
    </row>
    <row r="129" spans="1:11">
      <c r="A129">
        <v>10000001.1318666</v>
      </c>
      <c r="B129">
        <v>10000000.439458</v>
      </c>
      <c r="C129">
        <v>9999999.8664506897</v>
      </c>
      <c r="D129">
        <v>9999999.0745540205</v>
      </c>
      <c r="E129">
        <v>9999998.7660335097</v>
      </c>
      <c r="G129">
        <f t="shared" si="11"/>
        <v>-716.40916711045861</v>
      </c>
      <c r="H129">
        <f t="shared" si="12"/>
        <v>-461.71115834616461</v>
      </c>
      <c r="I129">
        <f t="shared" si="13"/>
        <v>-326.17980358511784</v>
      </c>
      <c r="J129">
        <f t="shared" si="14"/>
        <v>-179.4223528098226</v>
      </c>
      <c r="K129">
        <f t="shared" si="15"/>
        <v>123.19918717550719</v>
      </c>
    </row>
    <row r="130" spans="1:11">
      <c r="A130">
        <v>10000001.1272303</v>
      </c>
      <c r="B130">
        <v>10000000.431353901</v>
      </c>
      <c r="C130">
        <v>9999999.8693683296</v>
      </c>
      <c r="D130">
        <v>9999999.0604530107</v>
      </c>
      <c r="E130">
        <v>9999999.8879326992</v>
      </c>
      <c r="G130">
        <f t="shared" si="11"/>
        <v>-721.0454669812674</v>
      </c>
      <c r="H130">
        <f t="shared" si="12"/>
        <v>-469.81525657660546</v>
      </c>
      <c r="I130">
        <f t="shared" si="13"/>
        <v>-323.26216373014574</v>
      </c>
      <c r="J130">
        <f t="shared" si="14"/>
        <v>-193.52336367772267</v>
      </c>
    </row>
    <row r="131" spans="1:11">
      <c r="A131">
        <v>10000001.1235593</v>
      </c>
      <c r="B131">
        <v>10000000.428661801</v>
      </c>
      <c r="C131">
        <v>9999999.8728440907</v>
      </c>
      <c r="D131">
        <v>9999999.0591243207</v>
      </c>
      <c r="E131">
        <v>9999998.7614392191</v>
      </c>
      <c r="G131">
        <f t="shared" si="11"/>
        <v>-724.71646608306287</v>
      </c>
      <c r="H131">
        <f t="shared" si="12"/>
        <v>-472.50735599463673</v>
      </c>
      <c r="I131">
        <f t="shared" si="13"/>
        <v>-319.78640275605431</v>
      </c>
      <c r="J131">
        <f t="shared" si="14"/>
        <v>-194.85205375437278</v>
      </c>
      <c r="K131">
        <f t="shared" si="15"/>
        <v>118.60489592295649</v>
      </c>
    </row>
    <row r="132" spans="1:11">
      <c r="A132">
        <v>10000001.118574699</v>
      </c>
      <c r="B132">
        <v>10000000.4288106</v>
      </c>
      <c r="C132">
        <v>9999999.8696232308</v>
      </c>
      <c r="D132">
        <v>9999999.0668991804</v>
      </c>
      <c r="E132">
        <v>9999998.7606210001</v>
      </c>
      <c r="G132">
        <f t="shared" si="11"/>
        <v>-729.70106563124125</v>
      </c>
      <c r="H132">
        <f t="shared" si="12"/>
        <v>-472.35855673765468</v>
      </c>
      <c r="I132">
        <f t="shared" si="13"/>
        <v>-323.00726260902883</v>
      </c>
      <c r="J132">
        <f t="shared" si="14"/>
        <v>-187.07719350752546</v>
      </c>
      <c r="K132">
        <f t="shared" si="15"/>
        <v>117.78667677604673</v>
      </c>
    </row>
    <row r="133" spans="1:11">
      <c r="A133">
        <v>10000001.107941801</v>
      </c>
      <c r="B133">
        <v>10000000.415992999</v>
      </c>
      <c r="C133">
        <v>9999999.8639217503</v>
      </c>
      <c r="D133">
        <v>9999999.0647168104</v>
      </c>
      <c r="E133">
        <v>9999998.7609709501</v>
      </c>
      <c r="G133">
        <f t="shared" si="11"/>
        <v>-740.33396232450264</v>
      </c>
      <c r="H133">
        <f t="shared" si="12"/>
        <v>-485.17615632455454</v>
      </c>
      <c r="I133">
        <f t="shared" si="13"/>
        <v>-328.70874293254576</v>
      </c>
      <c r="J133">
        <f t="shared" si="14"/>
        <v>-189.25956372207705</v>
      </c>
      <c r="K133">
        <f t="shared" si="15"/>
        <v>118.13662686888796</v>
      </c>
    </row>
    <row r="134" spans="1:11">
      <c r="A134">
        <v>10000001.111212401</v>
      </c>
      <c r="B134">
        <v>10000000.419353601</v>
      </c>
      <c r="C134">
        <v>9999999.8605302591</v>
      </c>
      <c r="D134">
        <v>9999999.0689787399</v>
      </c>
      <c r="E134">
        <v>9999998.7625070494</v>
      </c>
      <c r="G134">
        <f t="shared" si="11"/>
        <v>-737.06336293791639</v>
      </c>
      <c r="H134">
        <f t="shared" si="12"/>
        <v>-481.81555548535272</v>
      </c>
      <c r="I134">
        <f t="shared" si="13"/>
        <v>-332.10023411641896</v>
      </c>
      <c r="J134">
        <f t="shared" si="14"/>
        <v>-184.99763386230075</v>
      </c>
      <c r="K134">
        <f t="shared" si="15"/>
        <v>119.67272631754594</v>
      </c>
    </row>
    <row r="135" spans="1:11">
      <c r="A135">
        <v>10000001.110026199</v>
      </c>
      <c r="B135">
        <v>10000000.409799799</v>
      </c>
      <c r="C135">
        <v>9999999.8610121906</v>
      </c>
      <c r="D135">
        <v>9999999.0557919592</v>
      </c>
      <c r="E135">
        <v>9999998.7642435096</v>
      </c>
      <c r="G135">
        <f t="shared" si="11"/>
        <v>-738.24956406757462</v>
      </c>
      <c r="H135">
        <f t="shared" si="12"/>
        <v>-491.36935589273281</v>
      </c>
      <c r="I135">
        <f t="shared" si="13"/>
        <v>-331.61830263301619</v>
      </c>
      <c r="J135">
        <f t="shared" si="14"/>
        <v>-198.18441558191617</v>
      </c>
      <c r="K135">
        <f t="shared" si="15"/>
        <v>121.40918680680869</v>
      </c>
    </row>
    <row r="136" spans="1:11">
      <c r="A136">
        <v>10000001.096008301</v>
      </c>
      <c r="B136">
        <v>10000000.411508299</v>
      </c>
      <c r="C136">
        <v>9999999.8568458408</v>
      </c>
      <c r="D136">
        <v>9999999.0668406505</v>
      </c>
      <c r="E136">
        <v>9999998.7587971501</v>
      </c>
      <c r="G136">
        <f t="shared" si="11"/>
        <v>-752.26746006605333</v>
      </c>
      <c r="H136">
        <f t="shared" si="12"/>
        <v>-489.66085595943628</v>
      </c>
      <c r="I136">
        <f t="shared" si="13"/>
        <v>-335.7846523213982</v>
      </c>
      <c r="J136">
        <f t="shared" si="14"/>
        <v>-187.1357234104162</v>
      </c>
      <c r="K136">
        <f t="shared" si="15"/>
        <v>115.96282655245726</v>
      </c>
    </row>
    <row r="137" spans="1:11">
      <c r="A137">
        <v>10000001.0904136</v>
      </c>
      <c r="B137">
        <v>10000000.403685899</v>
      </c>
      <c r="C137">
        <v>9999999.8536266498</v>
      </c>
      <c r="D137">
        <v>9999999.0598420892</v>
      </c>
      <c r="E137">
        <v>9999998.7602666393</v>
      </c>
      <c r="G137">
        <f t="shared" si="11"/>
        <v>-757.86215960687343</v>
      </c>
      <c r="H137">
        <f t="shared" si="12"/>
        <v>-497.48325521347391</v>
      </c>
      <c r="I137">
        <f t="shared" si="13"/>
        <v>-339.00384324435106</v>
      </c>
      <c r="J137">
        <f t="shared" si="14"/>
        <v>-194.13428525521454</v>
      </c>
      <c r="K137">
        <f t="shared" si="15"/>
        <v>117.4323159388935</v>
      </c>
    </row>
    <row r="138" spans="1:11">
      <c r="A138">
        <v>10000001.090700001</v>
      </c>
      <c r="B138">
        <v>10000000.407593699</v>
      </c>
      <c r="C138">
        <v>9999999.8567194995</v>
      </c>
      <c r="D138">
        <v>9999999.0493237898</v>
      </c>
      <c r="E138">
        <v>9999998.7609607708</v>
      </c>
      <c r="G138">
        <f t="shared" si="11"/>
        <v>-757.57575934166221</v>
      </c>
      <c r="H138">
        <f t="shared" si="12"/>
        <v>-493.5754558448686</v>
      </c>
      <c r="I138">
        <f t="shared" si="13"/>
        <v>-335.91099367679163</v>
      </c>
      <c r="J138">
        <f t="shared" si="14"/>
        <v>-204.65258545561218</v>
      </c>
      <c r="K138">
        <f t="shared" si="15"/>
        <v>118.12644751176592</v>
      </c>
    </row>
    <row r="139" spans="1:11">
      <c r="A139">
        <v>10000001.083970699</v>
      </c>
      <c r="B139">
        <v>10000000.407778099</v>
      </c>
      <c r="C139">
        <v>9999999.8470407892</v>
      </c>
      <c r="D139">
        <v>9999999.0553227495</v>
      </c>
      <c r="E139">
        <v>9999998.7603367101</v>
      </c>
      <c r="G139">
        <f t="shared" si="11"/>
        <v>-764.30505916310858</v>
      </c>
      <c r="H139">
        <f t="shared" si="12"/>
        <v>-493.39105585435749</v>
      </c>
      <c r="I139">
        <f t="shared" si="13"/>
        <v>-345.58970374239675</v>
      </c>
      <c r="J139">
        <f t="shared" si="14"/>
        <v>-198.65362524323734</v>
      </c>
      <c r="K139">
        <f t="shared" si="15"/>
        <v>117.50238679627219</v>
      </c>
    </row>
    <row r="140" spans="1:11">
      <c r="A140">
        <v>10000001.082392899</v>
      </c>
      <c r="B140">
        <v>10000000.398428001</v>
      </c>
      <c r="C140">
        <v>9999999.8490595203</v>
      </c>
      <c r="D140">
        <v>9999999.0538286697</v>
      </c>
      <c r="E140">
        <v>9999998.7591662891</v>
      </c>
      <c r="G140">
        <f t="shared" si="11"/>
        <v>-765.88285901127233</v>
      </c>
      <c r="H140">
        <f t="shared" si="12"/>
        <v>-502.74115368128446</v>
      </c>
      <c r="I140">
        <f t="shared" si="13"/>
        <v>-343.57097269383746</v>
      </c>
      <c r="J140">
        <f t="shared" si="14"/>
        <v>-200.14770518296154</v>
      </c>
      <c r="K140">
        <f t="shared" si="15"/>
        <v>116.33196561823013</v>
      </c>
    </row>
    <row r="141" spans="1:11">
      <c r="A141">
        <v>10000001.0834396</v>
      </c>
      <c r="B141">
        <v>10000000.402502701</v>
      </c>
      <c r="C141">
        <v>9999999.8425151892</v>
      </c>
      <c r="D141">
        <v>9999999.0522187706</v>
      </c>
      <c r="E141">
        <v>9999998.7578836009</v>
      </c>
      <c r="G141">
        <f t="shared" si="11"/>
        <v>-764.83615880163723</v>
      </c>
      <c r="H141">
        <f t="shared" si="12"/>
        <v>-498.66645387176794</v>
      </c>
      <c r="I141">
        <f t="shared" si="13"/>
        <v>-350.1153036564358</v>
      </c>
      <c r="J141">
        <f t="shared" si="14"/>
        <v>-201.75760440670535</v>
      </c>
      <c r="K141">
        <f t="shared" si="15"/>
        <v>115.04927721387196</v>
      </c>
    </row>
    <row r="142" spans="1:11">
      <c r="A142">
        <v>10000001.079255801</v>
      </c>
      <c r="B142">
        <v>10000000.393849701</v>
      </c>
      <c r="C142">
        <v>9999999.8466726206</v>
      </c>
      <c r="D142">
        <v>9999999.0655876994</v>
      </c>
      <c r="E142">
        <v>9999998.7592205591</v>
      </c>
      <c r="G142">
        <f t="shared" si="11"/>
        <v>-769.01995705675233</v>
      </c>
      <c r="H142">
        <f t="shared" si="12"/>
        <v>-507.31945308912532</v>
      </c>
      <c r="I142">
        <f t="shared" si="13"/>
        <v>-345.95787231285652</v>
      </c>
      <c r="J142">
        <f t="shared" si="14"/>
        <v>-188.38867460435796</v>
      </c>
      <c r="K142">
        <f t="shared" si="15"/>
        <v>116.38623565466348</v>
      </c>
    </row>
    <row r="143" spans="1:11">
      <c r="A143">
        <v>10000001.070695199</v>
      </c>
      <c r="B143">
        <v>10000000.395813899</v>
      </c>
      <c r="C143">
        <v>9999999.8433940597</v>
      </c>
      <c r="D143">
        <v>9999999.0534696691</v>
      </c>
      <c r="E143">
        <v>9999998.7585277893</v>
      </c>
      <c r="G143">
        <f t="shared" si="11"/>
        <v>-777.58055709638359</v>
      </c>
      <c r="H143">
        <f t="shared" si="12"/>
        <v>-505.35525484072065</v>
      </c>
      <c r="I143">
        <f t="shared" si="13"/>
        <v>-349.2364331861524</v>
      </c>
      <c r="J143">
        <f t="shared" si="14"/>
        <v>-200.50670584787119</v>
      </c>
      <c r="K143">
        <f t="shared" si="15"/>
        <v>115.69346567557993</v>
      </c>
    </row>
    <row r="144" spans="1:11">
      <c r="A144">
        <v>10000001.064314701</v>
      </c>
      <c r="B144">
        <v>10000000.394357299</v>
      </c>
      <c r="C144">
        <v>9999999.83727099</v>
      </c>
      <c r="D144">
        <v>9999999.0495852698</v>
      </c>
      <c r="E144">
        <v>9999998.7596065998</v>
      </c>
      <c r="G144">
        <f t="shared" ref="G144:G202" si="16">(A144-A$3)/A$3*10000000000</f>
        <v>-783.96105432636284</v>
      </c>
      <c r="H144">
        <f t="shared" ref="H144:H202" si="17">(B144-B$3)/B$3*10000000000</f>
        <v>-506.81185439202591</v>
      </c>
      <c r="I144">
        <f t="shared" ref="I144:I202" si="18">(C144-C$3)/C$3*10000000000</f>
        <v>-355.35950274198001</v>
      </c>
      <c r="J144">
        <f t="shared" ref="J144:J202" si="19">(D144-D$3)/D$3*10000000000</f>
        <v>-204.39110544741098</v>
      </c>
      <c r="K144">
        <f t="shared" ref="K144:K202" si="20">(E144-E$3)/E$3*10000000000</f>
        <v>116.7722763648143</v>
      </c>
    </row>
    <row r="145" spans="1:11">
      <c r="A145">
        <v>10000001.063687</v>
      </c>
      <c r="B145">
        <v>10000000.382796301</v>
      </c>
      <c r="C145">
        <v>9999999.8297852091</v>
      </c>
      <c r="D145">
        <v>9999999.0518613402</v>
      </c>
      <c r="E145">
        <v>9999998.7595283203</v>
      </c>
      <c r="G145">
        <f t="shared" si="16"/>
        <v>-784.5887544497665</v>
      </c>
      <c r="H145">
        <f t="shared" si="17"/>
        <v>-518.37285220720571</v>
      </c>
      <c r="I145">
        <f t="shared" si="18"/>
        <v>-362.84528346273504</v>
      </c>
      <c r="J145">
        <f t="shared" si="19"/>
        <v>-202.11503486163704</v>
      </c>
      <c r="K145">
        <f t="shared" si="20"/>
        <v>116.69399682914889</v>
      </c>
    </row>
    <row r="146" spans="1:11">
      <c r="A146">
        <v>10000001.059534499</v>
      </c>
      <c r="B146">
        <v>10000000.3780779</v>
      </c>
      <c r="C146">
        <v>9999999.8343244605</v>
      </c>
      <c r="D146">
        <v>9999999.0493907202</v>
      </c>
      <c r="E146">
        <v>9999998.7546944693</v>
      </c>
      <c r="G146">
        <f t="shared" si="16"/>
        <v>-788.74125468422403</v>
      </c>
      <c r="H146">
        <f t="shared" si="17"/>
        <v>-523.09125231996563</v>
      </c>
      <c r="I146">
        <f t="shared" si="18"/>
        <v>-358.30603222266024</v>
      </c>
      <c r="J146">
        <f t="shared" si="19"/>
        <v>-204.58565502247168</v>
      </c>
      <c r="K146">
        <f t="shared" si="20"/>
        <v>111.86014516350782</v>
      </c>
    </row>
    <row r="147" spans="1:11">
      <c r="A147">
        <v>10000001.0569651</v>
      </c>
      <c r="B147">
        <v>10000000.378197899</v>
      </c>
      <c r="C147">
        <v>9999999.8305269703</v>
      </c>
      <c r="D147">
        <v>9999999.0562350508</v>
      </c>
      <c r="E147">
        <v>9999998.7587071694</v>
      </c>
      <c r="G147">
        <f t="shared" si="16"/>
        <v>-791.31065398340263</v>
      </c>
      <c r="H147">
        <f t="shared" si="17"/>
        <v>-522.97125327968558</v>
      </c>
      <c r="I147">
        <f t="shared" si="18"/>
        <v>-362.10352229924541</v>
      </c>
      <c r="J147">
        <f t="shared" si="19"/>
        <v>-197.74132393282596</v>
      </c>
      <c r="K147">
        <f t="shared" si="20"/>
        <v>115.87284587837634</v>
      </c>
    </row>
    <row r="148" spans="1:11">
      <c r="A148">
        <v>10000001.049634101</v>
      </c>
      <c r="B148">
        <v>10000000.3741684</v>
      </c>
      <c r="C148">
        <v>9999999.8213376608</v>
      </c>
      <c r="D148">
        <v>9999999.0525301695</v>
      </c>
      <c r="E148">
        <v>9999998.7580451407</v>
      </c>
      <c r="G148">
        <f t="shared" si="16"/>
        <v>-798.64165140677528</v>
      </c>
      <c r="H148">
        <f t="shared" si="17"/>
        <v>-527.00075228343894</v>
      </c>
      <c r="I148">
        <f t="shared" si="18"/>
        <v>-371.29283167454321</v>
      </c>
      <c r="J148">
        <f t="shared" si="19"/>
        <v>-201.44620550478072</v>
      </c>
      <c r="K148">
        <f t="shared" si="20"/>
        <v>115.21081699900779</v>
      </c>
    </row>
    <row r="149" spans="1:11">
      <c r="A149">
        <v>10000001.0383646</v>
      </c>
      <c r="B149">
        <v>10000000.3717547</v>
      </c>
      <c r="C149">
        <v>9999999.8342645597</v>
      </c>
      <c r="D149">
        <v>9999999.0536211208</v>
      </c>
      <c r="E149">
        <v>9999998.7613743804</v>
      </c>
      <c r="G149">
        <f t="shared" si="16"/>
        <v>-809.91114980296311</v>
      </c>
      <c r="H149">
        <f t="shared" si="17"/>
        <v>-529.41445146932904</v>
      </c>
      <c r="I149">
        <f t="shared" si="18"/>
        <v>-358.36593302686049</v>
      </c>
      <c r="J149">
        <f t="shared" si="19"/>
        <v>-200.3552541594886</v>
      </c>
      <c r="K149">
        <f t="shared" si="20"/>
        <v>118.54005723651208</v>
      </c>
    </row>
    <row r="150" spans="1:11">
      <c r="A150">
        <v>10000001.037870601</v>
      </c>
      <c r="B150">
        <v>10000000.370690901</v>
      </c>
      <c r="C150">
        <v>9999999.8290983103</v>
      </c>
      <c r="D150">
        <v>9999999.0499356892</v>
      </c>
      <c r="E150">
        <v>9999998.7622670401</v>
      </c>
      <c r="G150">
        <f t="shared" si="16"/>
        <v>-810.40514928226651</v>
      </c>
      <c r="H150">
        <f t="shared" si="17"/>
        <v>-530.47825085902696</v>
      </c>
      <c r="I150">
        <f t="shared" si="18"/>
        <v>-363.53218227705611</v>
      </c>
      <c r="J150">
        <f t="shared" si="19"/>
        <v>-204.04068598934404</v>
      </c>
      <c r="K150">
        <f t="shared" si="20"/>
        <v>119.43271700691369</v>
      </c>
    </row>
    <row r="151" spans="1:11">
      <c r="A151">
        <v>10000001.036556199</v>
      </c>
      <c r="B151">
        <v>10000000.363969199</v>
      </c>
      <c r="C151">
        <v>9999999.8264042009</v>
      </c>
      <c r="D151">
        <v>9999999.0456131697</v>
      </c>
      <c r="E151">
        <v>9999998.7577157505</v>
      </c>
      <c r="G151">
        <f t="shared" si="16"/>
        <v>-811.7195506659159</v>
      </c>
      <c r="H151">
        <f t="shared" si="17"/>
        <v>-537.19995172628569</v>
      </c>
      <c r="I151">
        <f t="shared" si="18"/>
        <v>-366.22629167991033</v>
      </c>
      <c r="J151">
        <f t="shared" si="19"/>
        <v>-208.36320583769981</v>
      </c>
      <c r="K151">
        <f t="shared" si="20"/>
        <v>114.88142678611408</v>
      </c>
    </row>
    <row r="152" spans="1:11">
      <c r="A152">
        <v>10000001.030948199</v>
      </c>
      <c r="B152">
        <v>10000000.362790201</v>
      </c>
      <c r="C152">
        <v>9999999.8208640404</v>
      </c>
      <c r="D152">
        <v>9999999.0416151006</v>
      </c>
      <c r="E152">
        <v>9999998.7512883395</v>
      </c>
      <c r="G152">
        <f t="shared" si="16"/>
        <v>-817.32754949064338</v>
      </c>
      <c r="H152">
        <f t="shared" si="17"/>
        <v>-538.37895012014667</v>
      </c>
      <c r="I152">
        <f t="shared" si="18"/>
        <v>-371.76645203545019</v>
      </c>
      <c r="J152">
        <f t="shared" si="19"/>
        <v>-212.36127522859658</v>
      </c>
      <c r="K152">
        <f t="shared" si="20"/>
        <v>108.45401492380805</v>
      </c>
    </row>
    <row r="153" spans="1:11">
      <c r="A153">
        <v>10000001.0291504</v>
      </c>
      <c r="B153">
        <v>10000000.3564573</v>
      </c>
      <c r="C153">
        <v>9999999.8131619301</v>
      </c>
      <c r="D153">
        <v>9999999.0405974705</v>
      </c>
      <c r="E153">
        <v>9999998.7593055796</v>
      </c>
      <c r="G153">
        <f t="shared" si="16"/>
        <v>-819.12534817936614</v>
      </c>
      <c r="H153">
        <f t="shared" si="17"/>
        <v>-544.71184992457302</v>
      </c>
      <c r="I153">
        <f t="shared" si="18"/>
        <v>-379.46856222231492</v>
      </c>
      <c r="J153">
        <f t="shared" si="19"/>
        <v>-213.37890540476445</v>
      </c>
      <c r="K153">
        <f t="shared" si="20"/>
        <v>116.47125610403879</v>
      </c>
    </row>
    <row r="154" spans="1:11">
      <c r="A154">
        <v>10000001.0196361</v>
      </c>
      <c r="B154">
        <v>10000000.353782799</v>
      </c>
      <c r="C154">
        <v>9999999.8146456406</v>
      </c>
      <c r="D154">
        <v>9999999.0384324994</v>
      </c>
      <c r="E154">
        <v>9999998.7615012899</v>
      </c>
      <c r="G154">
        <f t="shared" si="16"/>
        <v>-828.63964657352074</v>
      </c>
      <c r="H154">
        <f t="shared" si="17"/>
        <v>-547.38635107282028</v>
      </c>
      <c r="I154">
        <f t="shared" si="18"/>
        <v>-377.98485176817911</v>
      </c>
      <c r="J154">
        <f t="shared" si="19"/>
        <v>-215.54387664967905</v>
      </c>
      <c r="K154">
        <f t="shared" si="20"/>
        <v>118.6669667183335</v>
      </c>
    </row>
    <row r="155" spans="1:11">
      <c r="A155">
        <v>10000001.0222525</v>
      </c>
      <c r="B155">
        <v>10000000.3487039</v>
      </c>
      <c r="C155">
        <v>9999999.81571435</v>
      </c>
      <c r="D155">
        <v>9999999.0404716209</v>
      </c>
      <c r="E155">
        <v>9999998.7525417209</v>
      </c>
      <c r="G155">
        <f t="shared" si="16"/>
        <v>-826.0232471579784</v>
      </c>
      <c r="H155">
        <f t="shared" si="17"/>
        <v>-552.46524935792058</v>
      </c>
      <c r="I155">
        <f t="shared" si="18"/>
        <v>-376.91614237058815</v>
      </c>
      <c r="J155">
        <f t="shared" si="19"/>
        <v>-213.5047550336609</v>
      </c>
      <c r="K155">
        <f t="shared" si="20"/>
        <v>109.70739646541078</v>
      </c>
    </row>
    <row r="156" spans="1:11">
      <c r="A156">
        <v>10000001.013524201</v>
      </c>
      <c r="B156">
        <v>10000000.347947899</v>
      </c>
      <c r="C156">
        <v>9999999.8102372102</v>
      </c>
      <c r="D156">
        <v>9999999.0472273901</v>
      </c>
      <c r="E156">
        <v>9999998.7475949097</v>
      </c>
      <c r="G156">
        <f t="shared" si="16"/>
        <v>-834.75154483468998</v>
      </c>
      <c r="H156">
        <f t="shared" si="17"/>
        <v>-553.22125038973616</v>
      </c>
      <c r="I156">
        <f t="shared" si="18"/>
        <v>-382.39328199136287</v>
      </c>
      <c r="J156">
        <f t="shared" si="19"/>
        <v>-206.7489852768874</v>
      </c>
      <c r="K156">
        <f t="shared" si="20"/>
        <v>104.76058466936406</v>
      </c>
    </row>
    <row r="157" spans="1:11">
      <c r="A157">
        <v>10000001.008253699</v>
      </c>
      <c r="B157">
        <v>10000000.347720399</v>
      </c>
      <c r="C157">
        <v>9999999.8085407391</v>
      </c>
      <c r="D157">
        <v>9999999.0423811693</v>
      </c>
      <c r="E157">
        <v>9999998.7520417199</v>
      </c>
      <c r="G157">
        <f t="shared" si="16"/>
        <v>-840.02204545927191</v>
      </c>
      <c r="H157">
        <f t="shared" si="17"/>
        <v>-553.44875012247144</v>
      </c>
      <c r="I157">
        <f t="shared" si="18"/>
        <v>-384.08975308357117</v>
      </c>
      <c r="J157">
        <f t="shared" si="19"/>
        <v>-211.59520647447033</v>
      </c>
      <c r="K157">
        <f t="shared" si="20"/>
        <v>109.2073953842734</v>
      </c>
    </row>
    <row r="158" spans="1:11">
      <c r="A158">
        <v>10000000.999874501</v>
      </c>
      <c r="B158">
        <v>10000000.342248701</v>
      </c>
      <c r="C158">
        <v>9999999.8079005107</v>
      </c>
      <c r="D158">
        <v>9999999.0341170095</v>
      </c>
      <c r="E158">
        <v>9999998.7536920495</v>
      </c>
      <c r="G158">
        <f t="shared" si="16"/>
        <v>-848.40124252134774</v>
      </c>
      <c r="H158">
        <f t="shared" si="17"/>
        <v>-558.92044856917914</v>
      </c>
      <c r="I158">
        <f t="shared" si="18"/>
        <v>-384.72998146193203</v>
      </c>
      <c r="J158">
        <f t="shared" si="19"/>
        <v>-219.85936687471718</v>
      </c>
      <c r="K158">
        <f t="shared" si="20"/>
        <v>110.85772528750122</v>
      </c>
    </row>
    <row r="159" spans="1:11">
      <c r="A159">
        <v>10000000.9984846</v>
      </c>
      <c r="B159">
        <v>10000000.3383226</v>
      </c>
      <c r="C159">
        <v>9999999.8079677597</v>
      </c>
      <c r="D159">
        <v>9999999.0388044808</v>
      </c>
      <c r="E159">
        <v>9999998.7527433503</v>
      </c>
      <c r="G159">
        <f t="shared" si="16"/>
        <v>-849.79114248687654</v>
      </c>
      <c r="H159">
        <f t="shared" si="17"/>
        <v>-562.84654842472639</v>
      </c>
      <c r="I159">
        <f t="shared" si="18"/>
        <v>-384.66273252275965</v>
      </c>
      <c r="J159">
        <f t="shared" si="19"/>
        <v>-215.17189520975603</v>
      </c>
      <c r="K159">
        <f t="shared" si="20"/>
        <v>109.90902596753435</v>
      </c>
    </row>
    <row r="160" spans="1:11">
      <c r="A160">
        <v>10000000.9906282</v>
      </c>
      <c r="B160">
        <v>10000000.334510401</v>
      </c>
      <c r="C160">
        <v>9999999.7955532409</v>
      </c>
      <c r="D160">
        <v>9999999.0327482503</v>
      </c>
      <c r="E160">
        <v>9999998.7500371896</v>
      </c>
      <c r="G160">
        <f t="shared" si="16"/>
        <v>-857.64754171831942</v>
      </c>
      <c r="H160">
        <f t="shared" si="17"/>
        <v>-566.65874753966261</v>
      </c>
      <c r="I160">
        <f t="shared" si="18"/>
        <v>-397.07725102737157</v>
      </c>
      <c r="J160">
        <f t="shared" si="19"/>
        <v>-221.2281261768068</v>
      </c>
      <c r="K160">
        <f t="shared" si="20"/>
        <v>107.20286483139691</v>
      </c>
    </row>
    <row r="161" spans="1:11">
      <c r="A161">
        <v>10000000.986868599</v>
      </c>
      <c r="B161">
        <v>10000000.333011299</v>
      </c>
      <c r="C161">
        <v>9999999.7948315404</v>
      </c>
      <c r="D161">
        <v>9999999.0360717494</v>
      </c>
      <c r="E161">
        <v>9999998.7542710397</v>
      </c>
      <c r="G161">
        <f t="shared" si="16"/>
        <v>-861.40714124555245</v>
      </c>
      <c r="H161">
        <f t="shared" si="17"/>
        <v>-568.15784892415286</v>
      </c>
      <c r="I161">
        <f t="shared" si="18"/>
        <v>-397.79895150299046</v>
      </c>
      <c r="J161">
        <f t="shared" si="19"/>
        <v>-217.90462681554456</v>
      </c>
      <c r="K161">
        <f t="shared" si="20"/>
        <v>111.43671557220219</v>
      </c>
    </row>
    <row r="162" spans="1:11">
      <c r="A162">
        <v>10000000.981407501</v>
      </c>
      <c r="B162">
        <v>10000000.331048699</v>
      </c>
      <c r="C162">
        <v>9999999.7936745007</v>
      </c>
      <c r="D162">
        <v>9999999.0215639807</v>
      </c>
      <c r="E162">
        <v>9999998.7492399905</v>
      </c>
      <c r="G162">
        <f t="shared" si="16"/>
        <v>-866.8682388624469</v>
      </c>
      <c r="H162">
        <f t="shared" si="17"/>
        <v>-570.12044902316359</v>
      </c>
      <c r="I162">
        <f t="shared" si="18"/>
        <v>-398.95599125714682</v>
      </c>
      <c r="J162">
        <f t="shared" si="19"/>
        <v>-232.41239657354345</v>
      </c>
      <c r="K162">
        <f t="shared" si="20"/>
        <v>106.40566563784898</v>
      </c>
    </row>
    <row r="163" spans="1:11">
      <c r="A163">
        <v>10000001.002193101</v>
      </c>
      <c r="B163">
        <v>10000000.321993601</v>
      </c>
      <c r="C163">
        <v>9999999.7980645709</v>
      </c>
      <c r="D163">
        <v>9999999.0211645793</v>
      </c>
      <c r="E163">
        <v>9999998.7486767601</v>
      </c>
      <c r="G163">
        <f t="shared" si="16"/>
        <v>-846.08264275722286</v>
      </c>
      <c r="H163">
        <f t="shared" si="17"/>
        <v>-579.17554672587528</v>
      </c>
      <c r="I163">
        <f t="shared" si="18"/>
        <v>-394.56592112684535</v>
      </c>
      <c r="J163">
        <f t="shared" si="19"/>
        <v>-232.81179801475386</v>
      </c>
      <c r="K163">
        <f t="shared" si="20"/>
        <v>105.84243519589452</v>
      </c>
    </row>
    <row r="164" spans="1:11">
      <c r="A164">
        <v>10000000.959406201</v>
      </c>
      <c r="B164">
        <v>10000000.324984699</v>
      </c>
      <c r="C164">
        <v>9999999.7912186906</v>
      </c>
      <c r="D164">
        <v>9999999.0257908609</v>
      </c>
      <c r="E164">
        <v>9999998.7489967793</v>
      </c>
      <c r="G164">
        <f t="shared" si="16"/>
        <v>-888.86953480310535</v>
      </c>
      <c r="H164">
        <f t="shared" si="17"/>
        <v>-576.18444808485367</v>
      </c>
      <c r="I164">
        <f t="shared" si="18"/>
        <v>-401.41180129477937</v>
      </c>
      <c r="J164">
        <f t="shared" si="19"/>
        <v>-228.18551611015499</v>
      </c>
      <c r="K164">
        <f t="shared" si="20"/>
        <v>106.16245443977066</v>
      </c>
    </row>
    <row r="165" spans="1:11">
      <c r="A165">
        <v>10000000.9886955</v>
      </c>
      <c r="B165">
        <v>10000000.321096299</v>
      </c>
      <c r="C165">
        <v>9999999.7874791399</v>
      </c>
      <c r="D165">
        <v>9999999.0263841506</v>
      </c>
      <c r="E165">
        <v>9999998.7449795008</v>
      </c>
      <c r="G165">
        <f t="shared" si="16"/>
        <v>-859.58024059439697</v>
      </c>
      <c r="H165">
        <f t="shared" si="17"/>
        <v>-580.07284800597802</v>
      </c>
      <c r="I165">
        <f t="shared" si="18"/>
        <v>-405.15135193246863</v>
      </c>
      <c r="J165">
        <f t="shared" si="19"/>
        <v>-227.5922263329611</v>
      </c>
      <c r="K165">
        <f t="shared" si="20"/>
        <v>102.14517534250396</v>
      </c>
    </row>
    <row r="166" spans="1:11">
      <c r="A166">
        <v>10000000.961431799</v>
      </c>
      <c r="B166">
        <v>10000000.315073799</v>
      </c>
      <c r="C166">
        <v>9999999.7889867909</v>
      </c>
      <c r="D166">
        <v>9999999.0261745602</v>
      </c>
      <c r="E166">
        <v>9999998.7482634</v>
      </c>
      <c r="G166">
        <f t="shared" si="16"/>
        <v>-886.84393651738026</v>
      </c>
      <c r="H166">
        <f t="shared" si="17"/>
        <v>-586.09534733748308</v>
      </c>
      <c r="I166">
        <f t="shared" si="18"/>
        <v>-403.64370090069099</v>
      </c>
      <c r="J166">
        <f t="shared" si="19"/>
        <v>-227.80181676872397</v>
      </c>
      <c r="K166">
        <f t="shared" si="20"/>
        <v>105.42907506563222</v>
      </c>
    </row>
    <row r="167" spans="1:11">
      <c r="A167">
        <v>10000000.9562998</v>
      </c>
      <c r="B167">
        <v>10000000.3179815</v>
      </c>
      <c r="C167">
        <v>9999999.7917601597</v>
      </c>
      <c r="D167">
        <v>9999999.0229188297</v>
      </c>
      <c r="E167">
        <v>9999998.7452844493</v>
      </c>
      <c r="G167">
        <f t="shared" si="16"/>
        <v>-891.97593459955465</v>
      </c>
      <c r="H167">
        <f t="shared" si="17"/>
        <v>-583.18764676285764</v>
      </c>
      <c r="I167">
        <f t="shared" si="18"/>
        <v>-400.87033222297345</v>
      </c>
      <c r="J167">
        <f t="shared" si="19"/>
        <v>-231.05754750646602</v>
      </c>
      <c r="K167">
        <f t="shared" si="20"/>
        <v>102.45012392243234</v>
      </c>
    </row>
    <row r="168" spans="1:11">
      <c r="A168">
        <v>10000000.947642401</v>
      </c>
      <c r="B168">
        <v>10000000.317980999</v>
      </c>
      <c r="C168">
        <v>9999999.7823083308</v>
      </c>
      <c r="D168">
        <v>9999999.0144159291</v>
      </c>
      <c r="E168">
        <v>9999998.7452586796</v>
      </c>
      <c r="G168">
        <f t="shared" si="16"/>
        <v>-900.63333256441024</v>
      </c>
      <c r="H168">
        <f t="shared" si="17"/>
        <v>-583.18814781435765</v>
      </c>
      <c r="I168">
        <f t="shared" si="18"/>
        <v>-410.32216093790174</v>
      </c>
      <c r="J168">
        <f t="shared" si="19"/>
        <v>-239.56044874123589</v>
      </c>
      <c r="K168">
        <f t="shared" si="20"/>
        <v>102.42435422329535</v>
      </c>
    </row>
    <row r="169" spans="1:11">
      <c r="A169">
        <v>10000000.9468743</v>
      </c>
      <c r="B169">
        <v>10000000.307503199</v>
      </c>
      <c r="C169">
        <v>9999999.7881242894</v>
      </c>
      <c r="D169">
        <v>9999999.0292164292</v>
      </c>
      <c r="E169">
        <v>9999998.7473855391</v>
      </c>
      <c r="G169">
        <f t="shared" si="16"/>
        <v>-901.40143326527743</v>
      </c>
      <c r="H169">
        <f t="shared" si="17"/>
        <v>-593.66594679235857</v>
      </c>
      <c r="I169">
        <f t="shared" si="18"/>
        <v>-404.50620244571832</v>
      </c>
      <c r="J169">
        <f t="shared" si="19"/>
        <v>-224.7599475123906</v>
      </c>
      <c r="K169">
        <f t="shared" si="20"/>
        <v>104.55121401294969</v>
      </c>
    </row>
    <row r="170" spans="1:11">
      <c r="A170">
        <v>10000000.939225201</v>
      </c>
      <c r="B170">
        <v>10000000.306667401</v>
      </c>
      <c r="C170">
        <v>9999999.7874525804</v>
      </c>
      <c r="D170">
        <v>9999999.0230122395</v>
      </c>
      <c r="E170">
        <v>9999998.7426141091</v>
      </c>
      <c r="G170">
        <f t="shared" si="16"/>
        <v>-909.05053130579688</v>
      </c>
      <c r="H170">
        <f t="shared" si="17"/>
        <v>-594.5017453978212</v>
      </c>
      <c r="I170">
        <f t="shared" si="18"/>
        <v>-405.17791138913992</v>
      </c>
      <c r="J170">
        <f t="shared" si="19"/>
        <v>-230.96413770790866</v>
      </c>
      <c r="K170">
        <f t="shared" si="20"/>
        <v>99.77978332002121</v>
      </c>
    </row>
    <row r="171" spans="1:11">
      <c r="A171">
        <v>10000000.937263999</v>
      </c>
      <c r="B171">
        <v>10000000.304834999</v>
      </c>
      <c r="C171">
        <v>9999999.78335502</v>
      </c>
      <c r="D171">
        <v>9999999.0242298897</v>
      </c>
      <c r="E171">
        <v>9999998.7445451692</v>
      </c>
      <c r="G171">
        <f t="shared" si="16"/>
        <v>-911.01173237267994</v>
      </c>
      <c r="H171">
        <f t="shared" si="17"/>
        <v>-596.33414661263384</v>
      </c>
      <c r="I171">
        <f t="shared" si="18"/>
        <v>-409.27547173084082</v>
      </c>
      <c r="J171">
        <f t="shared" si="19"/>
        <v>-229.74648736746863</v>
      </c>
      <c r="K171">
        <f t="shared" si="20"/>
        <v>101.7108436876603</v>
      </c>
    </row>
    <row r="172" spans="1:11">
      <c r="B172">
        <v>10000000.3064037</v>
      </c>
      <c r="C172">
        <v>9999999.7825924605</v>
      </c>
      <c r="D172">
        <v>9999999.0196786895</v>
      </c>
      <c r="E172">
        <v>9999998.7463317607</v>
      </c>
      <c r="H172">
        <f t="shared" si="17"/>
        <v>-594.76544563576954</v>
      </c>
      <c r="I172">
        <f t="shared" si="18"/>
        <v>-410.03803118966613</v>
      </c>
      <c r="J172">
        <f t="shared" si="19"/>
        <v>-234.29768790314594</v>
      </c>
      <c r="K172">
        <f t="shared" si="20"/>
        <v>103.4974354152731</v>
      </c>
    </row>
    <row r="173" spans="1:11">
      <c r="B173">
        <v>10000000.2979881</v>
      </c>
      <c r="C173">
        <v>9999999.7851829492</v>
      </c>
      <c r="D173">
        <v>9999999.0186850298</v>
      </c>
      <c r="E173">
        <v>9999998.7432333007</v>
      </c>
      <c r="H173">
        <f t="shared" si="17"/>
        <v>-603.18104516231563</v>
      </c>
      <c r="I173">
        <f t="shared" si="18"/>
        <v>-407.44754259711266</v>
      </c>
      <c r="J173">
        <f t="shared" si="19"/>
        <v>-235.29134769710006</v>
      </c>
      <c r="K173">
        <f t="shared" si="20"/>
        <v>100.39897508043403</v>
      </c>
    </row>
    <row r="174" spans="1:11">
      <c r="B174">
        <v>10000000.2893473</v>
      </c>
      <c r="C174">
        <v>9999999.7765164208</v>
      </c>
      <c r="D174">
        <v>9999999.0188321192</v>
      </c>
      <c r="E174">
        <v>9999998.7434791196</v>
      </c>
      <c r="H174">
        <f t="shared" si="17"/>
        <v>-611.82184405504495</v>
      </c>
      <c r="I174">
        <f t="shared" si="18"/>
        <v>-416.11407081902672</v>
      </c>
      <c r="J174">
        <f t="shared" si="19"/>
        <v>-235.1442583239824</v>
      </c>
      <c r="K174">
        <f t="shared" si="20"/>
        <v>100.64479398207519</v>
      </c>
    </row>
    <row r="175" spans="1:11">
      <c r="B175">
        <v>10000000.292174</v>
      </c>
      <c r="C175">
        <v>9999999.7725016009</v>
      </c>
      <c r="D175">
        <v>9999999.0197897591</v>
      </c>
      <c r="E175">
        <v>9999998.7428052109</v>
      </c>
      <c r="H175">
        <f t="shared" si="17"/>
        <v>-608.99514432272463</v>
      </c>
      <c r="I175">
        <f t="shared" si="18"/>
        <v>-420.12889060214746</v>
      </c>
      <c r="J175">
        <f t="shared" si="19"/>
        <v>-234.18661836461123</v>
      </c>
      <c r="K175">
        <f t="shared" si="20"/>
        <v>99.970885150332535</v>
      </c>
    </row>
    <row r="176" spans="1:11">
      <c r="B176">
        <v>10000000.288515899</v>
      </c>
      <c r="C176">
        <v>9999999.7770996392</v>
      </c>
      <c r="D176">
        <v>9999999.01814574</v>
      </c>
      <c r="E176">
        <v>9999998.7417483106</v>
      </c>
      <c r="H176">
        <f t="shared" si="17"/>
        <v>-612.65324495570667</v>
      </c>
      <c r="I176">
        <f t="shared" si="18"/>
        <v>-415.53085241965022</v>
      </c>
      <c r="J176">
        <f t="shared" si="19"/>
        <v>-235.83063752474408</v>
      </c>
      <c r="K176">
        <f t="shared" si="20"/>
        <v>98.913984758962172</v>
      </c>
    </row>
    <row r="177" spans="2:11">
      <c r="B177">
        <v>10000000.2871795</v>
      </c>
      <c r="C177">
        <v>9999999.7770504802</v>
      </c>
      <c r="D177">
        <v>9999999.0170229003</v>
      </c>
      <c r="E177">
        <v>9999998.7431797907</v>
      </c>
      <c r="H177">
        <f t="shared" si="17"/>
        <v>-613.98964430107378</v>
      </c>
      <c r="I177">
        <f t="shared" si="18"/>
        <v>-415.58001134948177</v>
      </c>
      <c r="J177">
        <f t="shared" si="19"/>
        <v>-236.95347735736999</v>
      </c>
      <c r="K177">
        <f t="shared" si="20"/>
        <v>100.34546500332472</v>
      </c>
    </row>
    <row r="178" spans="2:11">
      <c r="B178">
        <v>10000000.281042499</v>
      </c>
      <c r="C178">
        <v>9999999.7746904194</v>
      </c>
      <c r="D178">
        <v>9999999.0204729401</v>
      </c>
      <c r="E178">
        <v>9999998.7409404907</v>
      </c>
      <c r="H178">
        <f t="shared" si="17"/>
        <v>-620.12664414487392</v>
      </c>
      <c r="I178">
        <f t="shared" si="18"/>
        <v>-417.94007211506255</v>
      </c>
      <c r="J178">
        <f t="shared" si="19"/>
        <v>-233.50343732580939</v>
      </c>
      <c r="K178">
        <f t="shared" si="20"/>
        <v>98.106164761331883</v>
      </c>
    </row>
    <row r="179" spans="2:11">
      <c r="B179">
        <v>10000000.2800835</v>
      </c>
      <c r="C179">
        <v>9999999.7757986095</v>
      </c>
      <c r="D179">
        <v>9999999.0161515698</v>
      </c>
      <c r="E179">
        <v>9999998.7406533603</v>
      </c>
      <c r="H179">
        <f t="shared" si="17"/>
        <v>-621.08564367733982</v>
      </c>
      <c r="I179">
        <f t="shared" si="18"/>
        <v>-416.83188209164899</v>
      </c>
      <c r="J179">
        <f t="shared" si="19"/>
        <v>-237.82480792202236</v>
      </c>
      <c r="K179">
        <f t="shared" si="20"/>
        <v>97.819034247319266</v>
      </c>
    </row>
    <row r="180" spans="2:11">
      <c r="B180">
        <v>10000000.2708841</v>
      </c>
      <c r="C180">
        <v>9999999.7668230496</v>
      </c>
      <c r="D180">
        <v>9999999.0143887494</v>
      </c>
      <c r="E180">
        <v>9999998.7339386102</v>
      </c>
      <c r="H180">
        <f t="shared" si="17"/>
        <v>-630.28504234940362</v>
      </c>
      <c r="I180">
        <f t="shared" si="18"/>
        <v>-425.80744176431909</v>
      </c>
      <c r="J180">
        <f t="shared" si="19"/>
        <v>-239.58762846128113</v>
      </c>
      <c r="K180">
        <f t="shared" si="20"/>
        <v>91.104283254715583</v>
      </c>
    </row>
    <row r="181" spans="2:11">
      <c r="B181">
        <v>10000000.2728673</v>
      </c>
      <c r="C181">
        <v>9999999.7589482106</v>
      </c>
      <c r="D181">
        <v>9999999.0062736403</v>
      </c>
      <c r="E181">
        <v>9999998.7292557303</v>
      </c>
      <c r="H181">
        <f t="shared" si="17"/>
        <v>-628.30184325954394</v>
      </c>
      <c r="I181">
        <f t="shared" si="18"/>
        <v>-433.68228062048013</v>
      </c>
      <c r="J181">
        <f t="shared" si="19"/>
        <v>-247.70273812292189</v>
      </c>
      <c r="K181">
        <f t="shared" si="20"/>
        <v>86.421402724199282</v>
      </c>
    </row>
    <row r="182" spans="2:11">
      <c r="B182">
        <v>10000000.267596301</v>
      </c>
      <c r="C182">
        <v>9999999.7654386107</v>
      </c>
      <c r="D182">
        <v>9999999.0057082102</v>
      </c>
      <c r="E182">
        <v>9999998.7337068208</v>
      </c>
      <c r="H182">
        <f t="shared" si="17"/>
        <v>-633.57284170950834</v>
      </c>
      <c r="I182">
        <f t="shared" si="18"/>
        <v>-427.1918806844937</v>
      </c>
      <c r="J182">
        <f t="shared" si="19"/>
        <v>-248.2681683145403</v>
      </c>
      <c r="K182">
        <f t="shared" si="20"/>
        <v>90.872493798242459</v>
      </c>
    </row>
    <row r="183" spans="2:11">
      <c r="B183">
        <v>10000000.2667084</v>
      </c>
      <c r="C183">
        <v>9999999.76129888</v>
      </c>
      <c r="D183">
        <v>9999999.0124019496</v>
      </c>
      <c r="E183">
        <v>9999998.7386231497</v>
      </c>
      <c r="H183">
        <f t="shared" si="17"/>
        <v>-634.4607422203901</v>
      </c>
      <c r="I183">
        <f t="shared" si="18"/>
        <v>-431.33161131156078</v>
      </c>
      <c r="J183">
        <f t="shared" si="19"/>
        <v>-241.57442837115406</v>
      </c>
      <c r="K183">
        <f t="shared" si="20"/>
        <v>95.78882340228509</v>
      </c>
    </row>
    <row r="184" spans="2:11">
      <c r="B184">
        <v>10000000.2660305</v>
      </c>
      <c r="C184">
        <v>9999999.7610134892</v>
      </c>
      <c r="D184">
        <v>9999999.0082594492</v>
      </c>
      <c r="E184">
        <v>9999998.7348510996</v>
      </c>
      <c r="H184">
        <f t="shared" si="17"/>
        <v>-635.13864254813666</v>
      </c>
      <c r="I184">
        <f t="shared" si="18"/>
        <v>-431.61700207053821</v>
      </c>
      <c r="J184">
        <f t="shared" si="19"/>
        <v>-245.71692914034227</v>
      </c>
      <c r="K184">
        <f t="shared" si="20"/>
        <v>92.01677274806714</v>
      </c>
    </row>
    <row r="185" spans="2:11">
      <c r="B185">
        <v>10000000.2587603</v>
      </c>
      <c r="C185">
        <v>9999999.7614270598</v>
      </c>
      <c r="D185">
        <v>9999998.9977571107</v>
      </c>
      <c r="E185">
        <v>9999998.7349147703</v>
      </c>
      <c r="H185">
        <f t="shared" si="17"/>
        <v>-642.40884207099589</v>
      </c>
      <c r="I185">
        <f t="shared" si="18"/>
        <v>-431.20343152544046</v>
      </c>
      <c r="J185">
        <f t="shared" si="19"/>
        <v>-256.21926833326546</v>
      </c>
      <c r="K185">
        <f t="shared" si="20"/>
        <v>92.080443555844468</v>
      </c>
    </row>
    <row r="186" spans="2:11">
      <c r="B186">
        <v>10000000.2566514</v>
      </c>
      <c r="C186">
        <v>9999999.7518066708</v>
      </c>
      <c r="D186">
        <v>9999998.9987648092</v>
      </c>
      <c r="E186">
        <v>9999998.7402977291</v>
      </c>
      <c r="H186">
        <f t="shared" si="17"/>
        <v>-644.51774175742366</v>
      </c>
      <c r="I186">
        <f t="shared" si="18"/>
        <v>-440.82382030990141</v>
      </c>
      <c r="J186">
        <f t="shared" si="19"/>
        <v>-255.21156978177422</v>
      </c>
      <c r="K186">
        <f t="shared" si="20"/>
        <v>97.463403086001861</v>
      </c>
    </row>
    <row r="187" spans="2:11">
      <c r="B187">
        <v>10000000.253185</v>
      </c>
      <c r="C187">
        <v>9999999.7529768907</v>
      </c>
      <c r="D187">
        <v>9999999.0014814604</v>
      </c>
      <c r="E187">
        <v>9999998.7331165709</v>
      </c>
      <c r="H187">
        <f t="shared" si="17"/>
        <v>-647.98414083156763</v>
      </c>
      <c r="I187">
        <f t="shared" si="18"/>
        <v>-439.65360047892307</v>
      </c>
      <c r="J187">
        <f t="shared" si="19"/>
        <v>-252.49491839275856</v>
      </c>
      <c r="K187">
        <f t="shared" si="20"/>
        <v>90.282243822086272</v>
      </c>
    </row>
    <row r="188" spans="2:11">
      <c r="B188">
        <v>10000000.250618599</v>
      </c>
      <c r="C188">
        <v>9999999.7518670298</v>
      </c>
      <c r="D188">
        <v>9999998.9968161508</v>
      </c>
      <c r="E188">
        <v>9999998.7377959508</v>
      </c>
      <c r="H188">
        <f t="shared" si="17"/>
        <v>-650.55054151567583</v>
      </c>
      <c r="I188">
        <f t="shared" si="18"/>
        <v>-440.76346129500337</v>
      </c>
      <c r="J188">
        <f t="shared" si="19"/>
        <v>-257.16022830408087</v>
      </c>
      <c r="K188">
        <f t="shared" si="20"/>
        <v>94.96162444189217</v>
      </c>
    </row>
    <row r="189" spans="2:11">
      <c r="B189">
        <v>10000000.2523105</v>
      </c>
      <c r="C189">
        <v>9999999.7454122603</v>
      </c>
      <c r="D189">
        <v>9999999.0051210206</v>
      </c>
      <c r="E189">
        <v>9999998.7278371807</v>
      </c>
      <c r="H189">
        <f t="shared" si="17"/>
        <v>-648.85864147445341</v>
      </c>
      <c r="I189">
        <f t="shared" si="18"/>
        <v>-447.21823069261649</v>
      </c>
      <c r="J189">
        <f t="shared" si="19"/>
        <v>-248.85535792841534</v>
      </c>
      <c r="K189">
        <f t="shared" si="20"/>
        <v>85.002852964217553</v>
      </c>
    </row>
    <row r="190" spans="2:11">
      <c r="B190">
        <v>10000000.245813999</v>
      </c>
      <c r="C190">
        <v>9999999.7462293599</v>
      </c>
      <c r="D190">
        <v>9999999.0040120706</v>
      </c>
      <c r="E190">
        <v>9999998.7354920991</v>
      </c>
      <c r="H190">
        <f t="shared" si="17"/>
        <v>-655.35514111288387</v>
      </c>
      <c r="I190">
        <f t="shared" si="18"/>
        <v>-446.40113112222707</v>
      </c>
      <c r="J190">
        <f t="shared" si="19"/>
        <v>-249.96430801512724</v>
      </c>
      <c r="K190">
        <f t="shared" si="20"/>
        <v>92.657772360846835</v>
      </c>
    </row>
    <row r="191" spans="2:11">
      <c r="B191">
        <v>10000000.247469701</v>
      </c>
      <c r="C191">
        <v>9999999.7406810299</v>
      </c>
      <c r="D191">
        <v>9999998.9943618402</v>
      </c>
      <c r="E191">
        <v>9999998.7336247005</v>
      </c>
      <c r="H191">
        <f t="shared" si="17"/>
        <v>-653.69943971422947</v>
      </c>
      <c r="I191">
        <f t="shared" si="18"/>
        <v>-451.94946103923411</v>
      </c>
      <c r="J191">
        <f t="shared" si="19"/>
        <v>-259.61453914277212</v>
      </c>
      <c r="K191">
        <f t="shared" si="20"/>
        <v>90.790373487758089</v>
      </c>
    </row>
    <row r="192" spans="2:11">
      <c r="B192">
        <v>10000000.2398785</v>
      </c>
      <c r="C192">
        <v>9999999.7478395309</v>
      </c>
      <c r="D192">
        <v>9999998.9999739304</v>
      </c>
      <c r="E192">
        <v>9999998.7293734793</v>
      </c>
      <c r="H192">
        <f t="shared" si="17"/>
        <v>-661.29064002259884</v>
      </c>
      <c r="I192">
        <f t="shared" si="18"/>
        <v>-444.79096010341055</v>
      </c>
      <c r="J192">
        <f t="shared" si="19"/>
        <v>-254.00244849410882</v>
      </c>
      <c r="K192">
        <f t="shared" si="20"/>
        <v>86.539151715933542</v>
      </c>
    </row>
    <row r="193" spans="2:11">
      <c r="B193">
        <v>10000000.2403816</v>
      </c>
      <c r="C193">
        <v>9999999.7381799594</v>
      </c>
      <c r="D193">
        <v>9999998.9955205899</v>
      </c>
      <c r="E193">
        <v>9999998.7257121596</v>
      </c>
      <c r="H193">
        <f t="shared" si="17"/>
        <v>-660.78753961312952</v>
      </c>
      <c r="I193">
        <f t="shared" si="18"/>
        <v>-454.45053149047607</v>
      </c>
      <c r="J193">
        <f t="shared" si="19"/>
        <v>-258.45578937163521</v>
      </c>
      <c r="K193">
        <f t="shared" si="20"/>
        <v>82.877831605575039</v>
      </c>
    </row>
    <row r="194" spans="2:11">
      <c r="B194">
        <v>10000000.238810601</v>
      </c>
      <c r="C194">
        <v>9999999.73776621</v>
      </c>
      <c r="D194">
        <v>9999999.0107732005</v>
      </c>
      <c r="E194">
        <v>9999998.7247918192</v>
      </c>
      <c r="H194">
        <f t="shared" si="17"/>
        <v>-662.35853909390073</v>
      </c>
      <c r="I194">
        <f t="shared" si="18"/>
        <v>-454.86428084950461</v>
      </c>
      <c r="J194">
        <f t="shared" si="19"/>
        <v>-243.20317756521433</v>
      </c>
      <c r="K194">
        <f t="shared" si="20"/>
        <v>81.957491061853958</v>
      </c>
    </row>
    <row r="195" spans="2:11">
      <c r="B195">
        <v>10000000.234843999</v>
      </c>
      <c r="C195">
        <v>9999999.7326116003</v>
      </c>
      <c r="D195">
        <v>9999999.0019242503</v>
      </c>
      <c r="E195">
        <v>9999998.7247757092</v>
      </c>
      <c r="H195">
        <f t="shared" si="17"/>
        <v>-666.32514030192317</v>
      </c>
      <c r="I195">
        <f t="shared" si="18"/>
        <v>-460.01889043038688</v>
      </c>
      <c r="J195">
        <f t="shared" si="19"/>
        <v>-252.05212849220507</v>
      </c>
      <c r="K195">
        <f t="shared" si="20"/>
        <v>81.941381041771862</v>
      </c>
    </row>
    <row r="196" spans="2:11">
      <c r="B196">
        <v>10000000.233218299</v>
      </c>
      <c r="C196">
        <v>9999999.7284420803</v>
      </c>
      <c r="D196">
        <v>9999999.00262364</v>
      </c>
      <c r="E196">
        <v>9999998.7307972591</v>
      </c>
      <c r="H196">
        <f t="shared" si="17"/>
        <v>-667.95084007786249</v>
      </c>
      <c r="I196">
        <f t="shared" si="18"/>
        <v>-464.18841034075183</v>
      </c>
      <c r="J196">
        <f t="shared" si="19"/>
        <v>-251.35273871410539</v>
      </c>
      <c r="K196">
        <f t="shared" si="20"/>
        <v>87.962931784204159</v>
      </c>
    </row>
    <row r="197" spans="2:11">
      <c r="B197">
        <v>10000000.230950201</v>
      </c>
      <c r="C197">
        <v>9999999.7319113594</v>
      </c>
      <c r="D197">
        <v>9999998.9988393299</v>
      </c>
      <c r="E197">
        <v>9999998.7260083202</v>
      </c>
      <c r="H197">
        <f t="shared" si="17"/>
        <v>-670.21893816820352</v>
      </c>
      <c r="I197">
        <f t="shared" si="18"/>
        <v>-460.71913137165484</v>
      </c>
      <c r="J197">
        <f t="shared" si="19"/>
        <v>-255.13704906908433</v>
      </c>
      <c r="K197">
        <f t="shared" si="20"/>
        <v>83.173992224496658</v>
      </c>
    </row>
    <row r="198" spans="2:11">
      <c r="C198">
        <v>9999999.7321981993</v>
      </c>
      <c r="D198">
        <v>9999998.9967488796</v>
      </c>
      <c r="E198">
        <v>9999998.7317194194</v>
      </c>
      <c r="I198">
        <f t="shared" si="18"/>
        <v>-460.43229147477933</v>
      </c>
      <c r="J198">
        <f t="shared" si="19"/>
        <v>-257.22749960130909</v>
      </c>
      <c r="K198">
        <f t="shared" si="20"/>
        <v>88.885092132482981</v>
      </c>
    </row>
    <row r="199" spans="2:11">
      <c r="C199">
        <v>9999999.7306089997</v>
      </c>
      <c r="D199">
        <v>9999998.9990349393</v>
      </c>
      <c r="E199">
        <v>9999998.7287521008</v>
      </c>
      <c r="I199">
        <f t="shared" si="18"/>
        <v>-462.02149097226453</v>
      </c>
      <c r="J199">
        <f t="shared" si="19"/>
        <v>-254.94143964885464</v>
      </c>
      <c r="K199">
        <f t="shared" si="20"/>
        <v>85.917773209818748</v>
      </c>
    </row>
    <row r="200" spans="2:11">
      <c r="C200">
        <v>9999999.7264752891</v>
      </c>
      <c r="D200">
        <v>9999998.9915787391</v>
      </c>
      <c r="E200">
        <v>9999998.7257465292</v>
      </c>
      <c r="I200">
        <f t="shared" si="18"/>
        <v>-466.15520153032531</v>
      </c>
      <c r="J200">
        <f t="shared" si="19"/>
        <v>-262.39764040244387</v>
      </c>
      <c r="K200">
        <f t="shared" si="20"/>
        <v>82.912201138533149</v>
      </c>
    </row>
    <row r="201" spans="2:11">
      <c r="C201">
        <v>9999999.7243516408</v>
      </c>
      <c r="D201">
        <v>9999999.0020034909</v>
      </c>
      <c r="E201">
        <v>9999998.7284922004</v>
      </c>
      <c r="I201">
        <f t="shared" si="18"/>
        <v>-468.27884979018432</v>
      </c>
      <c r="J201">
        <f t="shared" si="19"/>
        <v>-251.97288783635494</v>
      </c>
      <c r="K201">
        <f t="shared" si="20"/>
        <v>85.657872708938285</v>
      </c>
    </row>
    <row r="202" spans="2:11">
      <c r="C202">
        <v>9999999.7210001796</v>
      </c>
      <c r="D202">
        <v>9999999.0016476493</v>
      </c>
      <c r="E202">
        <v>9999998.7253019996</v>
      </c>
      <c r="I202">
        <f t="shared" si="18"/>
        <v>-471.6303108679266</v>
      </c>
      <c r="J202">
        <f t="shared" si="19"/>
        <v>-252.32872945485579</v>
      </c>
      <c r="K202">
        <f t="shared" si="20"/>
        <v>82.467671500113411</v>
      </c>
    </row>
    <row r="203" spans="2:11">
      <c r="C203">
        <v>9999999.7242101505</v>
      </c>
      <c r="D203">
        <v>9999999.0028377995</v>
      </c>
      <c r="E203">
        <v>9999998.7327462807</v>
      </c>
      <c r="I203">
        <f t="shared" ref="I203" si="21">(C203-C$3)/C$3*10000000000</f>
        <v>-468.42034003828473</v>
      </c>
      <c r="J203">
        <f t="shared" ref="J203" si="22">(D203-D$3)/D$3*10000000000</f>
        <v>-251.13857920945063</v>
      </c>
      <c r="K203">
        <f t="shared" ref="K203" si="23">(E203-E$3)/E$3*10000000000</f>
        <v>89.911953641454943</v>
      </c>
    </row>
    <row r="204" spans="2:11">
      <c r="C204">
        <v>9999999.7199244201</v>
      </c>
      <c r="D204">
        <v>9999998.9955589809</v>
      </c>
      <c r="I204">
        <f t="shared" ref="I204:I233" si="24">(C204-C$3)/C$3*10000000000</f>
        <v>-472.70607037727154</v>
      </c>
      <c r="J204">
        <f t="shared" ref="J204:J233" si="25">(D204-D$3)/D$3*10000000000</f>
        <v>-258.41739838960041</v>
      </c>
    </row>
    <row r="205" spans="2:11">
      <c r="C205">
        <v>9999999.7109153494</v>
      </c>
      <c r="D205">
        <v>9999998.9919195808</v>
      </c>
      <c r="I205">
        <f t="shared" si="24"/>
        <v>-481.71514089817595</v>
      </c>
      <c r="J205">
        <f t="shared" si="25"/>
        <v>-262.05679866644886</v>
      </c>
    </row>
    <row r="206" spans="2:11">
      <c r="C206">
        <v>9999999.7129600495</v>
      </c>
      <c r="D206">
        <v>9999998.9899865091</v>
      </c>
      <c r="I206">
        <f t="shared" si="24"/>
        <v>-479.67044085144636</v>
      </c>
      <c r="J206">
        <f t="shared" si="25"/>
        <v>-263.98987057298393</v>
      </c>
    </row>
    <row r="207" spans="2:11">
      <c r="C207">
        <v>9999999.7125284299</v>
      </c>
      <c r="D207">
        <v>9999998.9895135108</v>
      </c>
      <c r="I207">
        <f t="shared" si="24"/>
        <v>-480.10206042769238</v>
      </c>
      <c r="J207">
        <f t="shared" si="25"/>
        <v>-264.46286885482129</v>
      </c>
    </row>
    <row r="208" spans="2:11">
      <c r="C208">
        <v>9999999.7075863406</v>
      </c>
      <c r="D208">
        <v>9999998.9910116307</v>
      </c>
      <c r="I208">
        <f t="shared" si="24"/>
        <v>-485.0441496517218</v>
      </c>
      <c r="J208">
        <f t="shared" si="25"/>
        <v>-262.96474883746697</v>
      </c>
    </row>
    <row r="209" spans="3:10">
      <c r="C209">
        <v>9999999.7056136709</v>
      </c>
      <c r="D209">
        <v>9999998.9911488593</v>
      </c>
      <c r="I209">
        <f t="shared" si="24"/>
        <v>-487.01681934927308</v>
      </c>
      <c r="J209">
        <f t="shared" si="25"/>
        <v>-262.82752030850497</v>
      </c>
    </row>
    <row r="210" spans="3:10">
      <c r="C210">
        <v>9999999.7043540291</v>
      </c>
      <c r="D210">
        <v>9999998.9988130908</v>
      </c>
      <c r="I210">
        <f t="shared" si="24"/>
        <v>-488.27646104685323</v>
      </c>
      <c r="J210">
        <f t="shared" si="25"/>
        <v>-255.16328815325906</v>
      </c>
    </row>
    <row r="211" spans="3:10">
      <c r="C211">
        <v>9999999.7079101093</v>
      </c>
      <c r="D211">
        <v>9999998.9917757399</v>
      </c>
      <c r="I211">
        <f t="shared" si="24"/>
        <v>-484.72038095282898</v>
      </c>
      <c r="J211">
        <f t="shared" si="25"/>
        <v>-262.20063958618391</v>
      </c>
    </row>
    <row r="212" spans="3:10">
      <c r="C212">
        <v>9999999.7036992908</v>
      </c>
      <c r="D212">
        <v>9999998.9835814908</v>
      </c>
      <c r="I212">
        <f t="shared" si="24"/>
        <v>-488.93119943064715</v>
      </c>
      <c r="J212">
        <f t="shared" si="25"/>
        <v>-270.39488932082918</v>
      </c>
    </row>
    <row r="213" spans="3:10">
      <c r="C213">
        <v>9999999.6979614794</v>
      </c>
      <c r="D213">
        <v>9999998.9953859299</v>
      </c>
      <c r="I213">
        <f t="shared" si="24"/>
        <v>-494.66901064709998</v>
      </c>
      <c r="J213">
        <f t="shared" si="25"/>
        <v>-258.59044931274485</v>
      </c>
    </row>
    <row r="214" spans="3:10">
      <c r="C214">
        <v>9999999.6963157207</v>
      </c>
      <c r="D214">
        <v>9999998.9976742603</v>
      </c>
      <c r="I214">
        <f t="shared" si="24"/>
        <v>-496.31476936345217</v>
      </c>
      <c r="J214">
        <f t="shared" si="25"/>
        <v>-256.30211879568407</v>
      </c>
    </row>
    <row r="215" spans="3:10">
      <c r="C215">
        <v>9999999.69893438</v>
      </c>
      <c r="D215">
        <v>9999998.9957516007</v>
      </c>
      <c r="I215">
        <f t="shared" si="24"/>
        <v>-493.69611012620436</v>
      </c>
      <c r="J215">
        <f t="shared" si="25"/>
        <v>-258.22477851505823</v>
      </c>
    </row>
    <row r="216" spans="3:10">
      <c r="C216">
        <v>9999999.6979151294</v>
      </c>
      <c r="D216">
        <v>9999998.9887883998</v>
      </c>
      <c r="I216">
        <f t="shared" si="24"/>
        <v>-494.7153607081006</v>
      </c>
      <c r="J216">
        <f t="shared" si="25"/>
        <v>-265.18797990170555</v>
      </c>
    </row>
    <row r="217" spans="3:10">
      <c r="C217">
        <v>9999999.6969085597</v>
      </c>
      <c r="D217">
        <v>9999998.9942181204</v>
      </c>
      <c r="I217">
        <f t="shared" si="24"/>
        <v>-495.72193040206508</v>
      </c>
      <c r="J217">
        <f t="shared" si="25"/>
        <v>-259.75825899056349</v>
      </c>
    </row>
    <row r="218" spans="3:10">
      <c r="C218">
        <v>9999999.6908764597</v>
      </c>
      <c r="D218">
        <v>9999998.9906094</v>
      </c>
      <c r="I218">
        <f t="shared" si="24"/>
        <v>-501.75403023320177</v>
      </c>
      <c r="J218">
        <f t="shared" si="25"/>
        <v>-263.36697963687021</v>
      </c>
    </row>
    <row r="219" spans="3:10">
      <c r="C219">
        <v>9999999.6921746507</v>
      </c>
      <c r="D219">
        <v>9999998.9866145793</v>
      </c>
      <c r="I219">
        <f t="shared" si="24"/>
        <v>-500.4558392323558</v>
      </c>
      <c r="J219">
        <f t="shared" si="25"/>
        <v>-267.36180057438435</v>
      </c>
    </row>
    <row r="220" spans="3:10">
      <c r="C220">
        <v>9999999.6963767</v>
      </c>
      <c r="D220">
        <v>9999998.9884905405</v>
      </c>
      <c r="I220">
        <f t="shared" si="24"/>
        <v>-496.25379008773126</v>
      </c>
      <c r="J220">
        <f t="shared" si="25"/>
        <v>-265.48583923503037</v>
      </c>
    </row>
    <row r="221" spans="3:10">
      <c r="C221">
        <v>9999999.6905712001</v>
      </c>
      <c r="D221">
        <v>9999998.9842493609</v>
      </c>
      <c r="I221">
        <f t="shared" si="24"/>
        <v>-502.05928982760327</v>
      </c>
      <c r="J221">
        <f t="shared" si="25"/>
        <v>-269.72701922629625</v>
      </c>
    </row>
    <row r="222" spans="3:10">
      <c r="C222">
        <v>9999999.6792565007</v>
      </c>
      <c r="D222">
        <v>9999998.9869737308</v>
      </c>
      <c r="I222">
        <f t="shared" si="24"/>
        <v>-513.37398903594101</v>
      </c>
      <c r="J222">
        <f t="shared" si="25"/>
        <v>-267.00264903520639</v>
      </c>
    </row>
    <row r="223" spans="3:10">
      <c r="C223">
        <v>9999999.6696914509</v>
      </c>
      <c r="D223">
        <v>9999998.9762054496</v>
      </c>
      <c r="I223">
        <f t="shared" si="24"/>
        <v>-522.93903863408445</v>
      </c>
      <c r="J223">
        <f t="shared" si="25"/>
        <v>-277.77093113444124</v>
      </c>
    </row>
    <row r="224" spans="3:10">
      <c r="C224">
        <v>9999999.6679944508</v>
      </c>
      <c r="D224">
        <v>9999998.9898325894</v>
      </c>
      <c r="I224">
        <f t="shared" si="24"/>
        <v>-524.63603871750479</v>
      </c>
      <c r="J224">
        <f t="shared" si="25"/>
        <v>-264.1437902663734</v>
      </c>
    </row>
    <row r="225" spans="3:10">
      <c r="C225">
        <v>9999999.6647443604</v>
      </c>
      <c r="D225">
        <v>9999998.9764239993</v>
      </c>
      <c r="I225">
        <f t="shared" si="24"/>
        <v>-527.88612906024309</v>
      </c>
      <c r="J225">
        <f t="shared" si="25"/>
        <v>-277.55238137484218</v>
      </c>
    </row>
    <row r="226" spans="3:10">
      <c r="C226">
        <v>9999999.6622963995</v>
      </c>
      <c r="D226">
        <v>9999998.9860996604</v>
      </c>
      <c r="I226">
        <f t="shared" si="24"/>
        <v>-530.3340899113681</v>
      </c>
      <c r="J226">
        <f t="shared" si="25"/>
        <v>-267.87671955107766</v>
      </c>
    </row>
    <row r="227" spans="3:10">
      <c r="C227">
        <v>9999999.6610017605</v>
      </c>
      <c r="D227">
        <v>9999998.9849249106</v>
      </c>
      <c r="I227">
        <f t="shared" si="24"/>
        <v>-531.62872884798298</v>
      </c>
      <c r="J227">
        <f t="shared" si="25"/>
        <v>-269.05146944524012</v>
      </c>
    </row>
    <row r="228" spans="3:10">
      <c r="C228">
        <v>9999999.6613917593</v>
      </c>
      <c r="D228">
        <v>9999998.9786343798</v>
      </c>
      <c r="I228">
        <f t="shared" si="24"/>
        <v>-531.2387300767947</v>
      </c>
      <c r="J228">
        <f t="shared" si="25"/>
        <v>-275.34200070044687</v>
      </c>
    </row>
    <row r="229" spans="3:10">
      <c r="C229">
        <v>9999999.6563590504</v>
      </c>
      <c r="D229">
        <v>9999998.9835519493</v>
      </c>
      <c r="I229">
        <f t="shared" si="24"/>
        <v>-536.27143884823374</v>
      </c>
      <c r="J229">
        <f t="shared" si="25"/>
        <v>-270.42443087509986</v>
      </c>
    </row>
    <row r="230" spans="3:10">
      <c r="C230">
        <v>9999999.6551827304</v>
      </c>
      <c r="D230">
        <v>9999998.9810986891</v>
      </c>
      <c r="I230">
        <f t="shared" si="24"/>
        <v>-537.44775884195838</v>
      </c>
      <c r="J230">
        <f t="shared" si="25"/>
        <v>-272.8776911818486</v>
      </c>
    </row>
    <row r="231" spans="3:10">
      <c r="C231">
        <v>9999999.6543183401</v>
      </c>
      <c r="D231">
        <v>9999998.9738785997</v>
      </c>
      <c r="I231">
        <f t="shared" si="24"/>
        <v>-538.31214910913059</v>
      </c>
      <c r="J231">
        <f t="shared" si="25"/>
        <v>-280.09778115606179</v>
      </c>
    </row>
    <row r="232" spans="3:10">
      <c r="C232">
        <v>9999999.6474414505</v>
      </c>
      <c r="D232">
        <v>9999998.9727656394</v>
      </c>
      <c r="I232">
        <f t="shared" si="24"/>
        <v>-545.18903859291163</v>
      </c>
      <c r="J232">
        <f t="shared" si="25"/>
        <v>-281.21074151807915</v>
      </c>
    </row>
    <row r="233" spans="3:10">
      <c r="C233">
        <v>9999999.6490980107</v>
      </c>
      <c r="D233">
        <v>9999998.9786561206</v>
      </c>
      <c r="I233">
        <f t="shared" si="24"/>
        <v>-543.53247839754727</v>
      </c>
      <c r="J233">
        <f t="shared" si="25"/>
        <v>-275.32025990464314</v>
      </c>
    </row>
    <row r="234" spans="3:10">
      <c r="C234">
        <v>9999999.6494529601</v>
      </c>
      <c r="D234">
        <v>9999998.9793403596</v>
      </c>
      <c r="I234">
        <f t="shared" ref="I234:I273" si="26">(C234-C$3)/C$3*10000000000</f>
        <v>-543.17752901945687</v>
      </c>
      <c r="J234">
        <f t="shared" ref="J234:J258" si="27">(D234-D$3)/D$3*10000000000</f>
        <v>-274.6360208833176</v>
      </c>
    </row>
    <row r="235" spans="3:10">
      <c r="C235">
        <v>9999999.6461472698</v>
      </c>
      <c r="D235">
        <v>9999998.9778103195</v>
      </c>
      <c r="I235">
        <f t="shared" si="26"/>
        <v>-546.48321931882867</v>
      </c>
      <c r="J235">
        <f t="shared" si="27"/>
        <v>-276.16606105297558</v>
      </c>
    </row>
    <row r="236" spans="3:10">
      <c r="C236">
        <v>9999999.6438304596</v>
      </c>
      <c r="D236">
        <v>9999998.9749983903</v>
      </c>
      <c r="I236">
        <f t="shared" si="26"/>
        <v>-548.80002946487753</v>
      </c>
      <c r="J236">
        <f t="shared" si="27"/>
        <v>-278.97799047377259</v>
      </c>
    </row>
    <row r="237" spans="3:10">
      <c r="C237">
        <v>9999999.6392893195</v>
      </c>
      <c r="D237">
        <v>9999998.9767606705</v>
      </c>
      <c r="I237">
        <f t="shared" si="26"/>
        <v>-553.34116942709727</v>
      </c>
      <c r="J237">
        <f t="shared" si="27"/>
        <v>-277.2157101016474</v>
      </c>
    </row>
    <row r="238" spans="3:10">
      <c r="C238">
        <v>9999999.6421669498</v>
      </c>
      <c r="D238">
        <v>9999998.9759152196</v>
      </c>
      <c r="I238">
        <f t="shared" si="26"/>
        <v>-550.46353918915997</v>
      </c>
      <c r="J238">
        <f t="shared" si="27"/>
        <v>-278.06116107266564</v>
      </c>
    </row>
    <row r="239" spans="3:10">
      <c r="C239">
        <v>9999999.6368936002</v>
      </c>
      <c r="D239">
        <v>9999998.9783890508</v>
      </c>
      <c r="I239">
        <f t="shared" si="26"/>
        <v>-555.73688867072804</v>
      </c>
      <c r="J239">
        <f t="shared" si="27"/>
        <v>-275.58732971135419</v>
      </c>
    </row>
    <row r="240" spans="3:10">
      <c r="C240">
        <v>9999999.6373950392</v>
      </c>
      <c r="D240">
        <v>9999998.9709405303</v>
      </c>
      <c r="I240">
        <f t="shared" si="26"/>
        <v>-555.23544970505316</v>
      </c>
      <c r="J240">
        <f t="shared" si="27"/>
        <v>-283.03585077842024</v>
      </c>
    </row>
    <row r="241" spans="3:10">
      <c r="C241">
        <v>9999999.6466934793</v>
      </c>
      <c r="D241">
        <v>9999998.9742997698</v>
      </c>
      <c r="I241">
        <f t="shared" si="26"/>
        <v>-545.93700981520931</v>
      </c>
      <c r="J241">
        <f t="shared" si="27"/>
        <v>-279.67661097936826</v>
      </c>
    </row>
    <row r="242" spans="3:10">
      <c r="C242">
        <v>9999999.6298136301</v>
      </c>
      <c r="D242">
        <v>9999998.9690334499</v>
      </c>
      <c r="I242">
        <f t="shared" si="26"/>
        <v>-562.81685862592758</v>
      </c>
      <c r="J242">
        <f t="shared" si="27"/>
        <v>-284.94293133260396</v>
      </c>
    </row>
    <row r="243" spans="3:10">
      <c r="C243">
        <v>9999999.6363951992</v>
      </c>
      <c r="D243">
        <v>9999998.9689744692</v>
      </c>
      <c r="I243">
        <f t="shared" si="26"/>
        <v>-556.23528966222307</v>
      </c>
      <c r="J243">
        <f t="shared" si="27"/>
        <v>-285.0019119956545</v>
      </c>
    </row>
    <row r="244" spans="3:10">
      <c r="C244">
        <v>9999999.6303911805</v>
      </c>
      <c r="D244">
        <v>9999998.9830258097</v>
      </c>
      <c r="I244">
        <f t="shared" si="26"/>
        <v>-562.23930825563093</v>
      </c>
      <c r="J244">
        <f t="shared" si="27"/>
        <v>-270.95057042700921</v>
      </c>
    </row>
    <row r="245" spans="3:10">
      <c r="C245">
        <v>9999999.6177763101</v>
      </c>
      <c r="D245">
        <v>9999998.9708694704</v>
      </c>
      <c r="I245">
        <f t="shared" si="26"/>
        <v>-574.85417845657025</v>
      </c>
      <c r="J245">
        <f t="shared" si="27"/>
        <v>-283.10691069616468</v>
      </c>
    </row>
    <row r="246" spans="3:10">
      <c r="C246">
        <v>9999999.6303019691</v>
      </c>
      <c r="D246">
        <v>9999998.9647373091</v>
      </c>
      <c r="I246">
        <f t="shared" si="26"/>
        <v>-562.32851964333486</v>
      </c>
      <c r="J246">
        <f t="shared" si="27"/>
        <v>-289.23907239838843</v>
      </c>
    </row>
    <row r="247" spans="3:10">
      <c r="C247">
        <v>9999999.6189520992</v>
      </c>
      <c r="D247">
        <v>9999998.9759157505</v>
      </c>
      <c r="I247">
        <f t="shared" si="26"/>
        <v>-573.67838931670292</v>
      </c>
      <c r="J247">
        <f t="shared" si="27"/>
        <v>-278.06063021875849</v>
      </c>
    </row>
    <row r="248" spans="3:10">
      <c r="C248">
        <v>9999999.6226065401</v>
      </c>
      <c r="D248">
        <v>9999998.9645322002</v>
      </c>
      <c r="I248">
        <f t="shared" si="26"/>
        <v>-570.02394852217799</v>
      </c>
      <c r="J248">
        <f t="shared" si="27"/>
        <v>-289.44418130958792</v>
      </c>
    </row>
    <row r="249" spans="3:10">
      <c r="C249">
        <v>9999999.6282448098</v>
      </c>
      <c r="D249">
        <v>9999998.9677444808</v>
      </c>
      <c r="I249">
        <f t="shared" si="26"/>
        <v>-564.38567892322772</v>
      </c>
      <c r="J249">
        <f t="shared" si="27"/>
        <v>-286.23190049848347</v>
      </c>
    </row>
    <row r="250" spans="3:10">
      <c r="C250">
        <v>9999999.61806399</v>
      </c>
      <c r="D250">
        <v>9999998.95653091</v>
      </c>
      <c r="I250">
        <f t="shared" si="26"/>
        <v>-574.56649850674853</v>
      </c>
      <c r="J250">
        <f t="shared" si="27"/>
        <v>-297.44547216824856</v>
      </c>
    </row>
    <row r="251" spans="3:10">
      <c r="C251">
        <v>9999999.6184504107</v>
      </c>
      <c r="D251">
        <v>9999998.9650290497</v>
      </c>
      <c r="I251">
        <f t="shared" si="26"/>
        <v>-574.18007787682302</v>
      </c>
      <c r="J251">
        <f t="shared" si="27"/>
        <v>-288.94733185483528</v>
      </c>
    </row>
    <row r="252" spans="3:10">
      <c r="C252">
        <v>9999999.6174568292</v>
      </c>
      <c r="D252">
        <v>9999998.9619596694</v>
      </c>
      <c r="I252">
        <f t="shared" si="26"/>
        <v>-575.17365934641214</v>
      </c>
      <c r="J252">
        <f t="shared" si="27"/>
        <v>-292.01671238207518</v>
      </c>
    </row>
    <row r="253" spans="3:10">
      <c r="C253">
        <v>9999999.6155568492</v>
      </c>
      <c r="D253">
        <v>9999998.9598342795</v>
      </c>
      <c r="I253">
        <f t="shared" si="26"/>
        <v>-577.07363931841485</v>
      </c>
      <c r="J253">
        <f t="shared" si="27"/>
        <v>-294.14210241461581</v>
      </c>
    </row>
    <row r="254" spans="3:10">
      <c r="C254">
        <v>9999999.6214709394</v>
      </c>
      <c r="D254">
        <v>9999998.9625081494</v>
      </c>
      <c r="I254">
        <f t="shared" si="26"/>
        <v>-571.15954923107961</v>
      </c>
      <c r="J254">
        <f t="shared" si="27"/>
        <v>-291.46823226257931</v>
      </c>
    </row>
    <row r="255" spans="3:10">
      <c r="C255">
        <v>9999999.6012491193</v>
      </c>
      <c r="D255">
        <v>9999998.9658634104</v>
      </c>
      <c r="I255">
        <f t="shared" si="26"/>
        <v>-591.38136894268769</v>
      </c>
      <c r="J255">
        <f t="shared" si="27"/>
        <v>-288.11297107386287</v>
      </c>
    </row>
    <row r="256" spans="3:10">
      <c r="C256">
        <v>9999999.6114216298</v>
      </c>
      <c r="D256">
        <v>9999998.9635367505</v>
      </c>
      <c r="I256">
        <f t="shared" si="26"/>
        <v>-581.20885861901741</v>
      </c>
      <c r="J256">
        <f t="shared" si="27"/>
        <v>-290.43963110566398</v>
      </c>
    </row>
    <row r="257" spans="3:10">
      <c r="C257">
        <v>9999999.60265374</v>
      </c>
      <c r="D257">
        <v>9999998.9521035291</v>
      </c>
      <c r="I257">
        <f t="shared" si="26"/>
        <v>-589.97674826270986</v>
      </c>
      <c r="J257">
        <f t="shared" si="27"/>
        <v>-301.87285335839351</v>
      </c>
    </row>
    <row r="258" spans="3:10">
      <c r="C258">
        <v>9999999.6039295197</v>
      </c>
      <c r="D258">
        <v>9999998.9622910991</v>
      </c>
      <c r="I258">
        <f t="shared" si="26"/>
        <v>-588.70096860786759</v>
      </c>
      <c r="J258">
        <f t="shared" si="27"/>
        <v>-291.68528259272136</v>
      </c>
    </row>
    <row r="259" spans="3:10">
      <c r="C259">
        <v>9999999.6052317806</v>
      </c>
      <c r="I259">
        <f t="shared" si="26"/>
        <v>-587.39870772744894</v>
      </c>
    </row>
    <row r="260" spans="3:10">
      <c r="C260">
        <v>9999999.6044552699</v>
      </c>
      <c r="I260">
        <f t="shared" si="26"/>
        <v>-588.17521839817323</v>
      </c>
    </row>
    <row r="261" spans="3:10">
      <c r="C261">
        <v>9999999.5982090496</v>
      </c>
      <c r="I261">
        <f t="shared" si="26"/>
        <v>-594.42143859831526</v>
      </c>
    </row>
    <row r="262" spans="3:10">
      <c r="C262">
        <v>9999999.6026008595</v>
      </c>
      <c r="I262">
        <f t="shared" si="26"/>
        <v>-590.02962875747789</v>
      </c>
    </row>
    <row r="263" spans="3:10">
      <c r="C263">
        <v>9999999.6042595506</v>
      </c>
      <c r="I263">
        <f t="shared" si="26"/>
        <v>-588.37093769610374</v>
      </c>
    </row>
    <row r="264" spans="3:10">
      <c r="C264">
        <v>9999999.5915997606</v>
      </c>
      <c r="I264">
        <f t="shared" si="26"/>
        <v>-601.03072744659664</v>
      </c>
    </row>
    <row r="265" spans="3:10">
      <c r="C265">
        <v>9999999.6021856405</v>
      </c>
      <c r="I265">
        <f t="shared" si="26"/>
        <v>-590.44484774350099</v>
      </c>
    </row>
    <row r="266" spans="3:10">
      <c r="C266">
        <v>9999999.5955509096</v>
      </c>
      <c r="I266">
        <f t="shared" si="26"/>
        <v>-597.07957846138561</v>
      </c>
    </row>
    <row r="267" spans="3:10">
      <c r="C267">
        <v>9999999.6029917803</v>
      </c>
      <c r="I267">
        <f t="shared" si="26"/>
        <v>-589.63870797695847</v>
      </c>
    </row>
    <row r="268" spans="3:10">
      <c r="C268">
        <v>9999999.5916299894</v>
      </c>
      <c r="I268">
        <f t="shared" si="26"/>
        <v>-601.00049857905208</v>
      </c>
    </row>
    <row r="269" spans="3:10">
      <c r="C269">
        <v>9999999.5897996109</v>
      </c>
      <c r="I269">
        <f t="shared" si="26"/>
        <v>-602.83087709110407</v>
      </c>
    </row>
    <row r="270" spans="3:10">
      <c r="C270">
        <v>9999999.5857034102</v>
      </c>
      <c r="I270">
        <f t="shared" si="26"/>
        <v>-606.92707770187224</v>
      </c>
    </row>
    <row r="271" spans="3:10">
      <c r="C271">
        <v>9999999.5801776703</v>
      </c>
      <c r="I271">
        <f t="shared" si="26"/>
        <v>-612.45281745894454</v>
      </c>
    </row>
    <row r="272" spans="3:10">
      <c r="C272">
        <v>9999999.5703703891</v>
      </c>
      <c r="I272">
        <f t="shared" si="26"/>
        <v>-622.26009846614375</v>
      </c>
    </row>
    <row r="273" spans="3:9">
      <c r="C273">
        <v>9999999.5751635898</v>
      </c>
      <c r="I273">
        <f t="shared" si="26"/>
        <v>-617.46689791660503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2018-04-16T10:06:18Z</dcterms:modified>
</cp:coreProperties>
</file>