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9930"/>
  </bookViews>
  <sheets>
    <sheet name="3I29-1_处理后数据" sheetId="1" r:id="rId1"/>
  </sheets>
  <calcPr calcId="0"/>
</workbook>
</file>

<file path=xl/calcChain.xml><?xml version="1.0" encoding="utf-8"?>
<calcChain xmlns="http://schemas.openxmlformats.org/spreadsheetml/2006/main">
  <c r="CT55" i="1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FE56"/>
  <c r="FF56"/>
  <c r="FG56"/>
  <c r="FH56"/>
  <c r="FI56"/>
  <c r="FJ56"/>
  <c r="FK56"/>
  <c r="FL56"/>
  <c r="FM56"/>
  <c r="FN56"/>
  <c r="FO56"/>
  <c r="FP56"/>
  <c r="FQ56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CT18"/>
  <c r="CU18"/>
  <c r="CV18"/>
  <c r="CW18"/>
  <c r="CX18"/>
  <c r="CY18"/>
  <c r="CZ18"/>
  <c r="DA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Q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EP53"/>
  <c r="EQ53"/>
  <c r="ER53"/>
  <c r="ES53"/>
  <c r="ET53"/>
  <c r="EU53"/>
  <c r="EV53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FQ53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CT2"/>
</calcChain>
</file>

<file path=xl/sharedStrings.xml><?xml version="1.0" encoding="utf-8"?>
<sst xmlns="http://schemas.openxmlformats.org/spreadsheetml/2006/main" count="188" uniqueCount="94">
  <si>
    <t>frq1_3_13201801039p1000076</t>
  </si>
  <si>
    <t>frq1_4_13201801039p1000704</t>
  </si>
  <si>
    <t>frq1_6_13201801039p1000747</t>
  </si>
  <si>
    <t>frq1_8_13201801039p1001036</t>
  </si>
  <si>
    <t>frq1_10_13201801039p1001087</t>
  </si>
  <si>
    <t>frq1_11_13201801039p1000382</t>
  </si>
  <si>
    <t>frq1_12_13201801039p1001047</t>
  </si>
  <si>
    <t>frq1_13_13201801039p1000301</t>
  </si>
  <si>
    <t>frq1_14_13201801039p1000227</t>
  </si>
  <si>
    <t>frq1_15_13201801039p1000327</t>
  </si>
  <si>
    <t>frq1_16_13201801039p1001133</t>
  </si>
  <si>
    <t>frq1_25_13201801039p1000469</t>
  </si>
  <si>
    <t>frq1_27_11201712053p1000040</t>
  </si>
  <si>
    <t>frq1_29_13201801039p1000273</t>
  </si>
  <si>
    <t>frq1_31_13201801039p1000752</t>
  </si>
  <si>
    <t>frq1_32_13201801039p1000170</t>
  </si>
  <si>
    <t>frq1_34_13201801039p1000790</t>
  </si>
  <si>
    <t>frq1_35_13201801039p1000152</t>
  </si>
  <si>
    <t>frq1_36_13201801039p1001085</t>
  </si>
  <si>
    <t>frq1_37_13201801039p1000970</t>
  </si>
  <si>
    <t>frq1_38_13201801039p1000480</t>
  </si>
  <si>
    <t>frq1_39_131801039-2p1000300</t>
  </si>
  <si>
    <t>frq1_40_13201801039p1001222</t>
  </si>
  <si>
    <t>frq1_51_13201801039p1000593</t>
  </si>
  <si>
    <t>frq1_52_13201801039p1001237</t>
  </si>
  <si>
    <t>frq1_53_13201801039p1001238</t>
  </si>
  <si>
    <t>frq1_54_13201801039p1001235</t>
  </si>
  <si>
    <t>frq1_55_13201801039p1000719</t>
  </si>
  <si>
    <t>frq1_56_11201712053p1000107</t>
  </si>
  <si>
    <t>frq1_62_13201801039p1000927</t>
  </si>
  <si>
    <t>frq1_63_11201712053p1000261</t>
  </si>
  <si>
    <t>frq2_9_13201801039p1001013</t>
  </si>
  <si>
    <t>frq2_11_13201801039p1001236</t>
  </si>
  <si>
    <t>frq2_13_13201801039p1001058</t>
  </si>
  <si>
    <t>frq2_14_13201801039p1001191</t>
  </si>
  <si>
    <t>frq2_15_13201801039p1001139</t>
  </si>
  <si>
    <t>frq2_16_13201801039p1001003</t>
  </si>
  <si>
    <t>frq2_18_13201801039p1000192</t>
  </si>
  <si>
    <t>frq2_19_13201801039p1001169</t>
  </si>
  <si>
    <t>frq2_20_13201801039p1000386</t>
  </si>
  <si>
    <t>frq2_21_13201801039p1000253</t>
  </si>
  <si>
    <t>frq2_22_13201801039p1000430</t>
  </si>
  <si>
    <t>frq2_27_13201801039p1000956</t>
  </si>
  <si>
    <t>frq2_28_13201801039p1001031</t>
  </si>
  <si>
    <t>frq2_30_13201801039p1000421</t>
  </si>
  <si>
    <t>frq2_31_13201801039p1000969</t>
  </si>
  <si>
    <t>frq2_32_13201801039p1000834</t>
  </si>
  <si>
    <t>frq2_35_13201801039p1001125</t>
  </si>
  <si>
    <t>frq2_36_13201801039p1000857</t>
  </si>
  <si>
    <t>frq2_37_131801039-2p1000358</t>
  </si>
  <si>
    <t>frq2_38_13201801039p1001042</t>
  </si>
  <si>
    <t>frq2_39_13201801039p1000815</t>
  </si>
  <si>
    <t>frq2_40_13201801039p1000722</t>
  </si>
  <si>
    <t>frq2_43_13201801039p1000296</t>
  </si>
  <si>
    <t>frq2_44_13201801039p1000763</t>
  </si>
  <si>
    <t>frq2_45_13201801039p1000816</t>
  </si>
  <si>
    <t>frq2_46_13201801039p1000889</t>
  </si>
  <si>
    <t>frq2_47_13201801039p1001168</t>
  </si>
  <si>
    <t>frq2_51_13201801039p1000311</t>
  </si>
  <si>
    <t>frq2_52_13201801039p1000842</t>
  </si>
  <si>
    <t>frq2_53_13201801039p1001195</t>
  </si>
  <si>
    <t>frq2_54_13201801039p1001021</t>
  </si>
  <si>
    <t>frq2_55_13201801039p1001132</t>
  </si>
  <si>
    <t>frq3_10_131801039-2p1000055</t>
  </si>
  <si>
    <t>frq3_11_13201801039p1001142</t>
  </si>
  <si>
    <t>frq3_12_13201801039p1000976</t>
  </si>
  <si>
    <t>frq3_13_13201801039p1001214</t>
  </si>
  <si>
    <t>frq3_17_13201801039p1001011</t>
  </si>
  <si>
    <t>frq3_18_13201801039p1000776</t>
  </si>
  <si>
    <t>frq3_19_13201801039p1000328</t>
  </si>
  <si>
    <t>frq3_20_13201801039p1000009</t>
  </si>
  <si>
    <t>frq3_22_13201801039p1000182</t>
  </si>
  <si>
    <t>frq3_26_13201801039p1001184</t>
  </si>
  <si>
    <t>frq3_27_13201801039p1000934</t>
  </si>
  <si>
    <t>frq3_28_13201801039p1001062</t>
  </si>
  <si>
    <t>frq3_29_13201801039p1000810</t>
  </si>
  <si>
    <t>frq3_30_13201801039p1000755</t>
  </si>
  <si>
    <t>frq3_33_13201801039p1000217</t>
  </si>
  <si>
    <t>frq3_34_13201801039p1000448</t>
  </si>
  <si>
    <t>frq3_35_13201801039p1000006</t>
  </si>
  <si>
    <t>frq3_41_13201801039p1000173</t>
  </si>
  <si>
    <t>frq3_42_13201801039p1000738</t>
  </si>
  <si>
    <t>frq3_43_13201801039p1001173</t>
  </si>
  <si>
    <t>frq3_44_13201801039p1001091</t>
  </si>
  <si>
    <t>frq3_46_13201801039p1000833</t>
  </si>
  <si>
    <t>frq3_51_13201801039p1000662</t>
  </si>
  <si>
    <t>frq3_52_13201801039p1000090</t>
  </si>
  <si>
    <t>frq3_53_13201801039p1000525</t>
  </si>
  <si>
    <t>frq3_55_13201801039p1000346</t>
  </si>
  <si>
    <t>frq3_56_13201801039p1000761</t>
  </si>
  <si>
    <t>frq3_57_131801039-2p1000338</t>
  </si>
  <si>
    <t>frq3_58_13201801039p1000792</t>
  </si>
  <si>
    <t>frq3_60_13201801039p1001218</t>
  </si>
  <si>
    <t>frq3_62_13201801039p1001197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</si>
</sst>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  <xf numFmtId="0" fontId="14" fillId="33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'3I29-1_处理后数据'!$DB$1</c:f>
              <c:strCache>
                <c:ptCount val="1"/>
                <c:pt idx="0">
                  <c:v>frq1_14_13201801039p1000227</c:v>
                </c:pt>
              </c:strCache>
            </c:strRef>
          </c:tx>
          <c:val>
            <c:numRef>
              <c:f>'3I29-1_处理后数据'!$GI$2:$GI$56</c:f>
              <c:numCache>
                <c:formatCode>0.00_ </c:formatCode>
                <c:ptCount val="55"/>
                <c:pt idx="0">
                  <c:v>0</c:v>
                </c:pt>
                <c:pt idx="1">
                  <c:v>1.9713025841600958E-2</c:v>
                </c:pt>
                <c:pt idx="2">
                  <c:v>-9.5509925455252963E-3</c:v>
                </c:pt>
                <c:pt idx="3">
                  <c:v>8.929604801012711E-2</c:v>
                </c:pt>
                <c:pt idx="4">
                  <c:v>0.18145507479066553</c:v>
                </c:pt>
                <c:pt idx="5">
                  <c:v>0.25818599782868423</c:v>
                </c:pt>
                <c:pt idx="6">
                  <c:v>0.35229605230062327</c:v>
                </c:pt>
                <c:pt idx="7">
                  <c:v>0.41882703721319969</c:v>
                </c:pt>
                <c:pt idx="8">
                  <c:v>0.49571805460424323</c:v>
                </c:pt>
                <c:pt idx="9">
                  <c:v>0.56400607271296099</c:v>
                </c:pt>
                <c:pt idx="10">
                  <c:v>0.63939607748754057</c:v>
                </c:pt>
                <c:pt idx="11">
                  <c:v>0.73175803946019136</c:v>
                </c:pt>
                <c:pt idx="12">
                  <c:v>0.84036506135030897</c:v>
                </c:pt>
                <c:pt idx="13">
                  <c:v>0.86178203500048634</c:v>
                </c:pt>
                <c:pt idx="14">
                  <c:v>0.92560901790856964</c:v>
                </c:pt>
                <c:pt idx="15">
                  <c:v>0.96330104006357509</c:v>
                </c:pt>
                <c:pt idx="16">
                  <c:v>1.033023015562359</c:v>
                </c:pt>
                <c:pt idx="17">
                  <c:v>1.0797650718423424</c:v>
                </c:pt>
                <c:pt idx="18">
                  <c:v>1.1061090213843603</c:v>
                </c:pt>
                <c:pt idx="19">
                  <c:v>1.131503021885742</c:v>
                </c:pt>
                <c:pt idx="20">
                  <c:v>1.1550040160930091</c:v>
                </c:pt>
                <c:pt idx="21">
                  <c:v>1.1840190919521334</c:v>
                </c:pt>
                <c:pt idx="22">
                  <c:v>1.1805760854733807</c:v>
                </c:pt>
                <c:pt idx="23">
                  <c:v>1.1426110926675808</c:v>
                </c:pt>
                <c:pt idx="24">
                  <c:v>1.1704860434134237</c:v>
                </c:pt>
                <c:pt idx="25">
                  <c:v>1.2112240492275514</c:v>
                </c:pt>
                <c:pt idx="26">
                  <c:v>1.2906130600664323</c:v>
                </c:pt>
                <c:pt idx="27">
                  <c:v>1.3608230486017783</c:v>
                </c:pt>
                <c:pt idx="28">
                  <c:v>1.4453350787374546</c:v>
                </c:pt>
                <c:pt idx="29">
                  <c:v>1.5402270716549997</c:v>
                </c:pt>
                <c:pt idx="30">
                  <c:v>1.6359900374576457</c:v>
                </c:pt>
                <c:pt idx="31">
                  <c:v>1.7523460358161054</c:v>
                </c:pt>
                <c:pt idx="32">
                  <c:v>1.8383290899808846</c:v>
                </c:pt>
                <c:pt idx="33">
                  <c:v>1.920599054116142</c:v>
                </c:pt>
                <c:pt idx="34">
                  <c:v>2.2210360844368138</c:v>
                </c:pt>
                <c:pt idx="35">
                  <c:v>2.2975940608700816</c:v>
                </c:pt>
                <c:pt idx="36">
                  <c:v>2.3209870216570407</c:v>
                </c:pt>
                <c:pt idx="37">
                  <c:v>2.4260220488898487</c:v>
                </c:pt>
                <c:pt idx="38">
                  <c:v>2.5454020516943334</c:v>
                </c:pt>
                <c:pt idx="39">
                  <c:v>2.7009990479375889</c:v>
                </c:pt>
                <c:pt idx="40">
                  <c:v>2.8450850832470653</c:v>
                </c:pt>
                <c:pt idx="41">
                  <c:v>2.990131032748879</c:v>
                </c:pt>
                <c:pt idx="42">
                  <c:v>3.2981941049561634</c:v>
                </c:pt>
                <c:pt idx="43">
                  <c:v>1.2440970357787648</c:v>
                </c:pt>
                <c:pt idx="44">
                  <c:v>0.86569303108014062</c:v>
                </c:pt>
                <c:pt idx="45">
                  <c:v>0.87490604665816907</c:v>
                </c:pt>
                <c:pt idx="46">
                  <c:v>0.99324008106310635</c:v>
                </c:pt>
                <c:pt idx="47">
                  <c:v>1.0655200271844503</c:v>
                </c:pt>
                <c:pt idx="48">
                  <c:v>1.082605046944809</c:v>
                </c:pt>
                <c:pt idx="49">
                  <c:v>1.1511250575104115</c:v>
                </c:pt>
                <c:pt idx="50">
                  <c:v>1.2171750143058422</c:v>
                </c:pt>
                <c:pt idx="51">
                  <c:v>1.2580940692312441</c:v>
                </c:pt>
                <c:pt idx="52">
                  <c:v>1.3535960784444916</c:v>
                </c:pt>
                <c:pt idx="53">
                  <c:v>1.3601320072408449</c:v>
                </c:pt>
                <c:pt idx="54">
                  <c:v>1.3815350110521893</c:v>
                </c:pt>
              </c:numCache>
            </c:numRef>
          </c:val>
        </c:ser>
        <c:marker val="1"/>
        <c:axId val="143873152"/>
        <c:axId val="154415872"/>
      </c:lineChart>
      <c:catAx>
        <c:axId val="143873152"/>
        <c:scaling>
          <c:orientation val="minMax"/>
        </c:scaling>
        <c:axPos val="b"/>
        <c:tickLblPos val="nextTo"/>
        <c:crossAx val="154415872"/>
        <c:crosses val="autoZero"/>
        <c:auto val="1"/>
        <c:lblAlgn val="ctr"/>
        <c:lblOffset val="100"/>
      </c:catAx>
      <c:valAx>
        <c:axId val="154415872"/>
        <c:scaling>
          <c:orientation val="minMax"/>
        </c:scaling>
        <c:axPos val="l"/>
        <c:majorGridlines/>
        <c:numFmt formatCode="0.00_ " sourceLinked="1"/>
        <c:tickLblPos val="nextTo"/>
        <c:crossAx val="143873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181</xdr:col>
      <xdr:colOff>295275</xdr:colOff>
      <xdr:row>22</xdr:row>
      <xdr:rowOff>38100</xdr:rowOff>
    </xdr:from>
    <xdr:to>
      <xdr:col>188</xdr:col>
      <xdr:colOff>66675</xdr:colOff>
      <xdr:row>38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I56"/>
  <sheetViews>
    <sheetView tabSelected="1" topLeftCell="FR1" workbookViewId="0">
      <selection activeCell="GH8" sqref="GH8:GI8"/>
    </sheetView>
  </sheetViews>
  <sheetFormatPr defaultRowHeight="13.5"/>
  <sheetData>
    <row r="1" spans="1:19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T1" t="s">
        <v>0</v>
      </c>
      <c r="CU1" t="s">
        <v>1</v>
      </c>
      <c r="CV1" s="4" t="s">
        <v>2</v>
      </c>
      <c r="CW1" s="3" t="s">
        <v>3</v>
      </c>
      <c r="CX1" t="s">
        <v>4</v>
      </c>
      <c r="CY1" t="s">
        <v>5</v>
      </c>
      <c r="CZ1" t="s">
        <v>6</v>
      </c>
      <c r="DA1" t="s">
        <v>7</v>
      </c>
      <c r="DB1" t="s">
        <v>8</v>
      </c>
      <c r="DC1" s="5" t="s">
        <v>9</v>
      </c>
      <c r="DD1" t="s">
        <v>10</v>
      </c>
      <c r="DE1" s="5" t="s">
        <v>11</v>
      </c>
      <c r="DF1" t="s">
        <v>12</v>
      </c>
      <c r="DG1" s="3" t="s">
        <v>13</v>
      </c>
      <c r="DH1" t="s">
        <v>14</v>
      </c>
      <c r="DI1" t="s">
        <v>15</v>
      </c>
      <c r="DJ1" s="5" t="s">
        <v>16</v>
      </c>
      <c r="DK1" t="s">
        <v>17</v>
      </c>
      <c r="DL1" t="s">
        <v>18</v>
      </c>
      <c r="DM1" t="s">
        <v>19</v>
      </c>
      <c r="DN1" t="s">
        <v>20</v>
      </c>
      <c r="DO1" s="3" t="s">
        <v>21</v>
      </c>
      <c r="DP1" s="3" t="s">
        <v>22</v>
      </c>
      <c r="DQ1" s="5" t="s">
        <v>23</v>
      </c>
      <c r="DR1" t="s">
        <v>24</v>
      </c>
      <c r="DS1" s="3" t="s">
        <v>25</v>
      </c>
      <c r="DT1" s="3" t="s">
        <v>26</v>
      </c>
      <c r="DU1" t="s">
        <v>27</v>
      </c>
      <c r="DV1" t="s">
        <v>28</v>
      </c>
      <c r="DW1" s="3" t="s">
        <v>29</v>
      </c>
      <c r="DX1" t="s">
        <v>30</v>
      </c>
      <c r="DY1" t="s">
        <v>31</v>
      </c>
      <c r="DZ1" t="s">
        <v>32</v>
      </c>
      <c r="EA1" t="s">
        <v>33</v>
      </c>
      <c r="EB1" s="3" t="s">
        <v>34</v>
      </c>
      <c r="EC1" s="3" t="s">
        <v>35</v>
      </c>
      <c r="ED1" s="5" t="s">
        <v>36</v>
      </c>
      <c r="EE1" t="s">
        <v>37</v>
      </c>
      <c r="EF1" t="s">
        <v>38</v>
      </c>
      <c r="EG1" t="s">
        <v>39</v>
      </c>
      <c r="EH1" t="s">
        <v>40</v>
      </c>
      <c r="EI1" t="s">
        <v>41</v>
      </c>
      <c r="EJ1" s="5" t="s">
        <v>42</v>
      </c>
      <c r="EK1" t="s">
        <v>43</v>
      </c>
      <c r="EL1" s="5" t="s">
        <v>44</v>
      </c>
      <c r="EM1" s="3" t="s">
        <v>45</v>
      </c>
      <c r="EN1" t="s">
        <v>46</v>
      </c>
      <c r="EO1" t="s">
        <v>47</v>
      </c>
      <c r="EP1" s="5" t="s">
        <v>48</v>
      </c>
      <c r="EQ1" t="s">
        <v>49</v>
      </c>
      <c r="ER1" s="3" t="s">
        <v>50</v>
      </c>
      <c r="ES1" t="s">
        <v>51</v>
      </c>
      <c r="ET1" t="s">
        <v>52</v>
      </c>
      <c r="EU1" s="3" t="s">
        <v>53</v>
      </c>
      <c r="EV1" t="s">
        <v>54</v>
      </c>
      <c r="EW1" t="s">
        <v>55</v>
      </c>
      <c r="EX1" t="s">
        <v>56</v>
      </c>
      <c r="EY1" s="3" t="s">
        <v>57</v>
      </c>
      <c r="EZ1" t="s">
        <v>58</v>
      </c>
      <c r="FA1" s="3" t="s">
        <v>59</v>
      </c>
      <c r="FB1" t="s">
        <v>60</v>
      </c>
      <c r="FC1" s="5" t="s">
        <v>61</v>
      </c>
      <c r="FD1" s="3" t="s">
        <v>62</v>
      </c>
      <c r="FE1" t="s">
        <v>63</v>
      </c>
      <c r="FF1" t="s">
        <v>64</v>
      </c>
      <c r="FG1" t="s">
        <v>65</v>
      </c>
      <c r="FH1" s="3" t="s">
        <v>66</v>
      </c>
      <c r="FI1" t="s">
        <v>67</v>
      </c>
      <c r="FJ1" t="s">
        <v>68</v>
      </c>
      <c r="FK1" s="3" t="s">
        <v>69</v>
      </c>
      <c r="FL1" t="s">
        <v>70</v>
      </c>
      <c r="FM1" t="s">
        <v>71</v>
      </c>
      <c r="FN1" s="3" t="s">
        <v>72</v>
      </c>
      <c r="FO1" s="3" t="s">
        <v>73</v>
      </c>
      <c r="FP1" s="3" t="s">
        <v>74</v>
      </c>
      <c r="FQ1" s="5" t="s">
        <v>75</v>
      </c>
      <c r="FR1" t="s">
        <v>76</v>
      </c>
      <c r="FS1" t="s">
        <v>77</v>
      </c>
      <c r="FT1" s="3" t="s">
        <v>78</v>
      </c>
      <c r="FU1" s="3" t="s">
        <v>79</v>
      </c>
      <c r="FV1" s="3" t="s">
        <v>80</v>
      </c>
      <c r="FW1" s="3" t="s">
        <v>81</v>
      </c>
      <c r="FX1" s="3" t="s">
        <v>82</v>
      </c>
      <c r="FY1" s="3" t="s">
        <v>83</v>
      </c>
      <c r="FZ1" t="s">
        <v>84</v>
      </c>
      <c r="GA1" t="s">
        <v>85</v>
      </c>
      <c r="GB1" s="3" t="s">
        <v>86</v>
      </c>
      <c r="GC1" s="3" t="s">
        <v>87</v>
      </c>
      <c r="GD1" t="s">
        <v>88</v>
      </c>
      <c r="GE1" t="s">
        <v>89</v>
      </c>
      <c r="GF1" s="3" t="s">
        <v>90</v>
      </c>
      <c r="GG1" s="5" t="s">
        <v>91</v>
      </c>
      <c r="GH1" t="s">
        <v>92</v>
      </c>
      <c r="GI1" s="5" t="s">
        <v>93</v>
      </c>
    </row>
    <row r="2" spans="1:191">
      <c r="A2">
        <v>5000000.2222561203</v>
      </c>
      <c r="B2">
        <v>5000000.2641944699</v>
      </c>
      <c r="C2">
        <v>4999999.9868983496</v>
      </c>
      <c r="D2">
        <v>5000000.2826173799</v>
      </c>
      <c r="E2">
        <v>4999999.7885311702</v>
      </c>
      <c r="F2">
        <v>4999999.9358056104</v>
      </c>
      <c r="G2">
        <v>5000000.2540446799</v>
      </c>
      <c r="H2">
        <v>5000000.5729597602</v>
      </c>
      <c r="I2">
        <v>5000000.0415434297</v>
      </c>
      <c r="J2">
        <v>5000000.1725736996</v>
      </c>
      <c r="K2">
        <v>4999999.6269185301</v>
      </c>
      <c r="L2">
        <v>5000000.27052618</v>
      </c>
      <c r="M2">
        <v>5000000.3600738104</v>
      </c>
      <c r="N2">
        <v>5000000.1847349396</v>
      </c>
      <c r="O2">
        <v>5000000.0713463901</v>
      </c>
      <c r="P2">
        <v>5000000.2472619796</v>
      </c>
      <c r="Q2">
        <v>5000000.0922362199</v>
      </c>
      <c r="R2">
        <v>5000000.0547853103</v>
      </c>
      <c r="S2">
        <v>4999999.9293230204</v>
      </c>
      <c r="T2">
        <v>5000000.4005575497</v>
      </c>
      <c r="U2">
        <v>4999999.9907277096</v>
      </c>
      <c r="V2">
        <v>5000000.3983160201</v>
      </c>
      <c r="W2">
        <v>5000000.0794160496</v>
      </c>
      <c r="X2">
        <v>5000000.0900621796</v>
      </c>
      <c r="Y2">
        <v>5000000.2091818303</v>
      </c>
      <c r="Z2">
        <v>5000000.1852309601</v>
      </c>
      <c r="AA2">
        <v>5000000.3382220501</v>
      </c>
      <c r="AB2">
        <v>5000000.3336390601</v>
      </c>
      <c r="AC2" s="1">
        <v>4.9550000000000003E+37</v>
      </c>
      <c r="AD2">
        <v>5000000.3907886799</v>
      </c>
      <c r="AE2">
        <v>5000000.0250075897</v>
      </c>
      <c r="AF2">
        <v>5000000.2520149704</v>
      </c>
      <c r="AG2">
        <v>4999999.6756028701</v>
      </c>
      <c r="AH2">
        <v>5000000.4144740496</v>
      </c>
      <c r="AI2">
        <v>4999999.6687077796</v>
      </c>
      <c r="AJ2">
        <v>4999999.87397792</v>
      </c>
      <c r="AK2">
        <v>5000000.3615041003</v>
      </c>
      <c r="AL2">
        <v>5000000.0992891798</v>
      </c>
      <c r="AM2">
        <v>5000000.1832523895</v>
      </c>
      <c r="AN2">
        <v>4999999.9461837299</v>
      </c>
      <c r="AO2">
        <v>5000000.0699241199</v>
      </c>
      <c r="AP2">
        <v>4999999.68776232</v>
      </c>
      <c r="AQ2">
        <v>5000000.2907232204</v>
      </c>
      <c r="AR2">
        <v>4999999.9418933401</v>
      </c>
      <c r="AS2">
        <v>5000000.0586900702</v>
      </c>
      <c r="AT2">
        <v>4999999.80945554</v>
      </c>
      <c r="AU2">
        <v>4999999.7991120303</v>
      </c>
      <c r="AV2">
        <v>4999999.9075322999</v>
      </c>
      <c r="AW2">
        <v>4999999.9794058902</v>
      </c>
      <c r="AX2">
        <v>4999999.9940079004</v>
      </c>
      <c r="AY2">
        <v>5000000.2795915296</v>
      </c>
      <c r="AZ2">
        <v>5000000.2941664401</v>
      </c>
      <c r="BA2">
        <v>5000000.4219837496</v>
      </c>
      <c r="BB2">
        <v>5000000.1239809003</v>
      </c>
      <c r="BC2">
        <v>4999999.5306549501</v>
      </c>
      <c r="BD2">
        <v>5000000.1173184598</v>
      </c>
      <c r="BE2">
        <v>16626847.065754499</v>
      </c>
      <c r="BF2">
        <v>5000000.1066845702</v>
      </c>
      <c r="BG2">
        <v>5000000.2176134204</v>
      </c>
      <c r="BH2">
        <v>5000000.0632075798</v>
      </c>
      <c r="BI2">
        <v>4999999.9252573596</v>
      </c>
      <c r="BJ2">
        <v>5000000.1831155997</v>
      </c>
      <c r="BK2">
        <v>5000000.1479054</v>
      </c>
      <c r="BL2">
        <v>5000000.3711103396</v>
      </c>
      <c r="BM2">
        <v>5000000.3018180598</v>
      </c>
      <c r="BN2">
        <v>4999999.9058728302</v>
      </c>
      <c r="BO2">
        <v>5000000.4893403798</v>
      </c>
      <c r="BP2">
        <v>4999999.8524294104</v>
      </c>
      <c r="BQ2">
        <v>5000000.3189516095</v>
      </c>
      <c r="BR2">
        <v>5000000.38390515</v>
      </c>
      <c r="BS2">
        <v>5000000.3257993096</v>
      </c>
      <c r="BT2">
        <v>5000000.2383227898</v>
      </c>
      <c r="BU2">
        <v>5000000.2781642303</v>
      </c>
      <c r="BV2">
        <v>5000000.0838992102</v>
      </c>
      <c r="BW2">
        <v>5000000.05389685</v>
      </c>
      <c r="BX2">
        <v>5000000.3434594497</v>
      </c>
      <c r="BY2">
        <v>5000000.40886686</v>
      </c>
      <c r="BZ2">
        <v>5000000.1298878202</v>
      </c>
      <c r="CA2">
        <v>5000000.2249704096</v>
      </c>
      <c r="CB2">
        <v>4999999.9085891899</v>
      </c>
      <c r="CC2">
        <v>5000000.2088944903</v>
      </c>
      <c r="CD2">
        <v>5000000.2782458402</v>
      </c>
      <c r="CE2">
        <v>5000000.0410710499</v>
      </c>
      <c r="CF2">
        <v>4999999.9389047697</v>
      </c>
      <c r="CG2">
        <v>4999999.9787590997</v>
      </c>
      <c r="CH2">
        <v>5000000.01824133</v>
      </c>
      <c r="CI2">
        <v>5000000.29129613</v>
      </c>
      <c r="CJ2">
        <v>4999999.9565859996</v>
      </c>
      <c r="CK2">
        <v>5000000.3226863099</v>
      </c>
      <c r="CL2">
        <v>5000000.3305496601</v>
      </c>
      <c r="CM2">
        <v>5000000.2555242302</v>
      </c>
      <c r="CN2">
        <v>5000000.1199583299</v>
      </c>
      <c r="CO2">
        <v>5000000.1665655402</v>
      </c>
      <c r="CP2">
        <v>4999999.9235308897</v>
      </c>
      <c r="CT2" s="2">
        <f>(A2-A$2)/(2*A$2)*1000000000</f>
        <v>0</v>
      </c>
      <c r="CU2" s="2">
        <f t="shared" ref="CU2:FF2" si="0">(B2-B$2)/(2*B$2)*1000000000</f>
        <v>0</v>
      </c>
      <c r="CV2" s="2">
        <f t="shared" si="0"/>
        <v>0</v>
      </c>
      <c r="CW2" s="2">
        <f t="shared" si="0"/>
        <v>0</v>
      </c>
      <c r="CX2" s="2">
        <f t="shared" si="0"/>
        <v>0</v>
      </c>
      <c r="CY2" s="2">
        <f t="shared" si="0"/>
        <v>0</v>
      </c>
      <c r="CZ2" s="2">
        <f t="shared" si="0"/>
        <v>0</v>
      </c>
      <c r="DA2" s="2">
        <f t="shared" si="0"/>
        <v>0</v>
      </c>
      <c r="DB2" s="2">
        <f t="shared" si="0"/>
        <v>0</v>
      </c>
      <c r="DC2" s="2">
        <f t="shared" si="0"/>
        <v>0</v>
      </c>
      <c r="DD2" s="2">
        <f t="shared" si="0"/>
        <v>0</v>
      </c>
      <c r="DE2" s="2">
        <f t="shared" si="0"/>
        <v>0</v>
      </c>
      <c r="DF2" s="2">
        <f t="shared" si="0"/>
        <v>0</v>
      </c>
      <c r="DG2" s="2">
        <f t="shared" si="0"/>
        <v>0</v>
      </c>
      <c r="DH2" s="2">
        <f t="shared" si="0"/>
        <v>0</v>
      </c>
      <c r="DI2" s="2">
        <f t="shared" si="0"/>
        <v>0</v>
      </c>
      <c r="DJ2" s="2">
        <f t="shared" si="0"/>
        <v>0</v>
      </c>
      <c r="DK2" s="2">
        <f t="shared" si="0"/>
        <v>0</v>
      </c>
      <c r="DL2" s="2">
        <f t="shared" si="0"/>
        <v>0</v>
      </c>
      <c r="DM2" s="2">
        <f t="shared" si="0"/>
        <v>0</v>
      </c>
      <c r="DN2" s="2">
        <f t="shared" si="0"/>
        <v>0</v>
      </c>
      <c r="DO2" s="2">
        <f t="shared" si="0"/>
        <v>0</v>
      </c>
      <c r="DP2" s="2">
        <f t="shared" si="0"/>
        <v>0</v>
      </c>
      <c r="DQ2" s="2">
        <f t="shared" si="0"/>
        <v>0</v>
      </c>
      <c r="DR2" s="2">
        <f t="shared" si="0"/>
        <v>0</v>
      </c>
      <c r="DS2" s="2">
        <f t="shared" si="0"/>
        <v>0</v>
      </c>
      <c r="DT2" s="2">
        <f t="shared" si="0"/>
        <v>0</v>
      </c>
      <c r="DU2" s="2">
        <f t="shared" si="0"/>
        <v>0</v>
      </c>
      <c r="DV2" s="2">
        <f t="shared" si="0"/>
        <v>0</v>
      </c>
      <c r="DW2" s="2">
        <f t="shared" si="0"/>
        <v>0</v>
      </c>
      <c r="DX2" s="2">
        <f t="shared" si="0"/>
        <v>0</v>
      </c>
      <c r="DY2" s="2">
        <f t="shared" si="0"/>
        <v>0</v>
      </c>
      <c r="DZ2" s="2">
        <f t="shared" si="0"/>
        <v>0</v>
      </c>
      <c r="EA2" s="2">
        <f t="shared" si="0"/>
        <v>0</v>
      </c>
      <c r="EB2" s="2">
        <f t="shared" si="0"/>
        <v>0</v>
      </c>
      <c r="EC2" s="2">
        <f t="shared" si="0"/>
        <v>0</v>
      </c>
      <c r="ED2" s="2">
        <f t="shared" si="0"/>
        <v>0</v>
      </c>
      <c r="EE2" s="2">
        <f t="shared" si="0"/>
        <v>0</v>
      </c>
      <c r="EF2" s="2">
        <f t="shared" si="0"/>
        <v>0</v>
      </c>
      <c r="EG2" s="2">
        <f t="shared" si="0"/>
        <v>0</v>
      </c>
      <c r="EH2" s="2">
        <f t="shared" si="0"/>
        <v>0</v>
      </c>
      <c r="EI2" s="2">
        <f t="shared" si="0"/>
        <v>0</v>
      </c>
      <c r="EJ2" s="2">
        <f t="shared" si="0"/>
        <v>0</v>
      </c>
      <c r="EK2" s="2">
        <f t="shared" si="0"/>
        <v>0</v>
      </c>
      <c r="EL2" s="2">
        <f t="shared" si="0"/>
        <v>0</v>
      </c>
      <c r="EM2" s="2">
        <f t="shared" si="0"/>
        <v>0</v>
      </c>
      <c r="EN2" s="2">
        <f t="shared" si="0"/>
        <v>0</v>
      </c>
      <c r="EO2" s="2">
        <f t="shared" si="0"/>
        <v>0</v>
      </c>
      <c r="EP2" s="2">
        <f t="shared" si="0"/>
        <v>0</v>
      </c>
      <c r="EQ2" s="2">
        <f t="shared" si="0"/>
        <v>0</v>
      </c>
      <c r="ER2" s="2">
        <f t="shared" si="0"/>
        <v>0</v>
      </c>
      <c r="ES2" s="2">
        <f t="shared" si="0"/>
        <v>0</v>
      </c>
      <c r="ET2" s="2">
        <f t="shared" si="0"/>
        <v>0</v>
      </c>
      <c r="EU2" s="2">
        <f t="shared" si="0"/>
        <v>0</v>
      </c>
      <c r="EV2" s="2">
        <f t="shared" si="0"/>
        <v>0</v>
      </c>
      <c r="EW2" s="2">
        <f t="shared" si="0"/>
        <v>0</v>
      </c>
      <c r="EX2" s="2">
        <f t="shared" si="0"/>
        <v>0</v>
      </c>
      <c r="EY2" s="2">
        <f t="shared" si="0"/>
        <v>0</v>
      </c>
      <c r="EZ2" s="2">
        <f t="shared" si="0"/>
        <v>0</v>
      </c>
      <c r="FA2" s="2">
        <f t="shared" si="0"/>
        <v>0</v>
      </c>
      <c r="FB2" s="2">
        <f t="shared" si="0"/>
        <v>0</v>
      </c>
      <c r="FC2" s="2">
        <f t="shared" si="0"/>
        <v>0</v>
      </c>
      <c r="FD2" s="2">
        <f t="shared" si="0"/>
        <v>0</v>
      </c>
      <c r="FE2" s="2">
        <f t="shared" si="0"/>
        <v>0</v>
      </c>
      <c r="FF2" s="2">
        <f t="shared" si="0"/>
        <v>0</v>
      </c>
      <c r="FG2" s="2">
        <f t="shared" ref="FG2:GI2" si="1">(BN2-BN$2)/(2*BN$2)*1000000000</f>
        <v>0</v>
      </c>
      <c r="FH2" s="2">
        <f t="shared" si="1"/>
        <v>0</v>
      </c>
      <c r="FI2" s="2">
        <f t="shared" si="1"/>
        <v>0</v>
      </c>
      <c r="FJ2" s="2">
        <f t="shared" si="1"/>
        <v>0</v>
      </c>
      <c r="FK2" s="2">
        <f t="shared" si="1"/>
        <v>0</v>
      </c>
      <c r="FL2" s="2">
        <f t="shared" si="1"/>
        <v>0</v>
      </c>
      <c r="FM2" s="2">
        <f t="shared" si="1"/>
        <v>0</v>
      </c>
      <c r="FN2" s="2">
        <f t="shared" si="1"/>
        <v>0</v>
      </c>
      <c r="FO2" s="2">
        <f t="shared" si="1"/>
        <v>0</v>
      </c>
      <c r="FP2" s="2">
        <f t="shared" si="1"/>
        <v>0</v>
      </c>
      <c r="FQ2" s="2">
        <f t="shared" si="1"/>
        <v>0</v>
      </c>
      <c r="FR2" s="2">
        <f t="shared" si="1"/>
        <v>0</v>
      </c>
      <c r="FS2" s="2">
        <f t="shared" si="1"/>
        <v>0</v>
      </c>
      <c r="FT2" s="2">
        <f t="shared" si="1"/>
        <v>0</v>
      </c>
      <c r="FU2" s="2">
        <f t="shared" si="1"/>
        <v>0</v>
      </c>
      <c r="FV2" s="2">
        <f t="shared" si="1"/>
        <v>0</v>
      </c>
      <c r="FW2" s="2">
        <f t="shared" si="1"/>
        <v>0</v>
      </c>
      <c r="FX2" s="2">
        <f t="shared" si="1"/>
        <v>0</v>
      </c>
      <c r="FY2" s="2">
        <f t="shared" si="1"/>
        <v>0</v>
      </c>
      <c r="FZ2" s="2">
        <f t="shared" si="1"/>
        <v>0</v>
      </c>
      <c r="GA2" s="2">
        <f t="shared" si="1"/>
        <v>0</v>
      </c>
      <c r="GB2" s="2">
        <f t="shared" si="1"/>
        <v>0</v>
      </c>
      <c r="GC2" s="2">
        <f t="shared" si="1"/>
        <v>0</v>
      </c>
      <c r="GD2" s="2">
        <f t="shared" si="1"/>
        <v>0</v>
      </c>
      <c r="GE2" s="2">
        <f t="shared" si="1"/>
        <v>0</v>
      </c>
      <c r="GF2" s="2">
        <f t="shared" si="1"/>
        <v>0</v>
      </c>
      <c r="GG2" s="2">
        <f t="shared" si="1"/>
        <v>0</v>
      </c>
      <c r="GH2" s="2">
        <f t="shared" si="1"/>
        <v>0</v>
      </c>
      <c r="GI2" s="2">
        <f t="shared" si="1"/>
        <v>0</v>
      </c>
    </row>
    <row r="3" spans="1:191">
      <c r="A3">
        <v>5000000.2224302599</v>
      </c>
      <c r="B3">
        <v>5000000.2640974801</v>
      </c>
      <c r="C3">
        <v>4999999.9869280104</v>
      </c>
      <c r="D3">
        <v>5000000.2830187101</v>
      </c>
      <c r="E3">
        <v>4999999.8014291804</v>
      </c>
      <c r="F3">
        <v>4999999.93594635</v>
      </c>
      <c r="G3">
        <v>5000000.2540883999</v>
      </c>
      <c r="H3">
        <v>5000000.5730557898</v>
      </c>
      <c r="I3">
        <v>5000000.0413795495</v>
      </c>
      <c r="J3">
        <v>5000000.1726005496</v>
      </c>
      <c r="K3">
        <v>4999999.6270667603</v>
      </c>
      <c r="L3">
        <v>5000000.2705509504</v>
      </c>
      <c r="M3">
        <v>5000000.3600842897</v>
      </c>
      <c r="N3">
        <v>5000000.1845936105</v>
      </c>
      <c r="O3">
        <v>5000000.0714830002</v>
      </c>
      <c r="P3">
        <v>5000000.2476991201</v>
      </c>
      <c r="Q3">
        <v>5000000.0922393296</v>
      </c>
      <c r="R3">
        <v>5000000.0548500996</v>
      </c>
      <c r="S3">
        <v>4999999.9290262703</v>
      </c>
      <c r="T3">
        <v>5000000.40085332</v>
      </c>
      <c r="U3">
        <v>4999999.9907919299</v>
      </c>
      <c r="V3">
        <v>5000000.3982853899</v>
      </c>
      <c r="W3">
        <v>5000000.0796741098</v>
      </c>
      <c r="X3">
        <v>5000000.0904327696</v>
      </c>
      <c r="Y3">
        <v>5000000.2095595803</v>
      </c>
      <c r="Z3">
        <v>5000000.1851439597</v>
      </c>
      <c r="AA3">
        <v>5000000.3385421904</v>
      </c>
      <c r="AB3">
        <v>5000000.3345050104</v>
      </c>
      <c r="AC3" s="1">
        <v>9.9100000000000005E+37</v>
      </c>
      <c r="AD3">
        <v>5000000.3911671098</v>
      </c>
      <c r="AE3">
        <v>5000000.0252646804</v>
      </c>
      <c r="AF3">
        <v>5000000.2518759798</v>
      </c>
      <c r="AG3">
        <v>4999999.6756314104</v>
      </c>
      <c r="AH3">
        <v>5000000.4148145597</v>
      </c>
      <c r="AI3">
        <v>4999999.6688091997</v>
      </c>
      <c r="AJ3">
        <v>4999999.8744531004</v>
      </c>
      <c r="AK3">
        <v>5000000.3612697702</v>
      </c>
      <c r="AL3">
        <v>5000000.0992892403</v>
      </c>
      <c r="AM3">
        <v>5000000.1834308896</v>
      </c>
      <c r="AN3">
        <v>4999999.9461362204</v>
      </c>
      <c r="AO3">
        <v>5000000.0702531897</v>
      </c>
      <c r="AP3">
        <v>4999999.6863044398</v>
      </c>
      <c r="AQ3">
        <v>5000000.29069837</v>
      </c>
      <c r="AR3">
        <v>4999999.9419551697</v>
      </c>
      <c r="AS3">
        <v>5000000.0583666796</v>
      </c>
      <c r="AT3">
        <v>4999999.8091861298</v>
      </c>
      <c r="AU3">
        <v>4999999.7997425199</v>
      </c>
      <c r="AV3">
        <v>4999999.9079922298</v>
      </c>
      <c r="AW3">
        <v>4999999.9791564904</v>
      </c>
      <c r="AX3">
        <v>4999999.9941159198</v>
      </c>
      <c r="AY3">
        <v>5000000.2794208201</v>
      </c>
      <c r="AZ3">
        <v>5000000.2943347897</v>
      </c>
      <c r="BA3">
        <v>5000000.4222334595</v>
      </c>
      <c r="BB3">
        <v>5000000.1241330598</v>
      </c>
      <c r="BC3">
        <v>4999999.5291150799</v>
      </c>
      <c r="BD3">
        <v>5000000.1170840301</v>
      </c>
      <c r="BE3" s="1">
        <v>9.9100000000000005E+37</v>
      </c>
      <c r="BF3">
        <v>5000000.1067193002</v>
      </c>
      <c r="BG3">
        <v>5000000.2173968898</v>
      </c>
      <c r="BH3">
        <v>5000000.0629326897</v>
      </c>
      <c r="BI3">
        <v>4999999.92548736</v>
      </c>
      <c r="BJ3">
        <v>5000000.1832696795</v>
      </c>
      <c r="BK3">
        <v>5000000.1479323702</v>
      </c>
      <c r="BL3">
        <v>5000000.3713813396</v>
      </c>
      <c r="BM3">
        <v>5000000.3017675197</v>
      </c>
      <c r="BN3">
        <v>4999999.9063815502</v>
      </c>
      <c r="BO3">
        <v>5000000.4893657397</v>
      </c>
      <c r="BP3">
        <v>4999999.8526166398</v>
      </c>
      <c r="BQ3">
        <v>5000000.3189177802</v>
      </c>
      <c r="BR3">
        <v>5000000.3840866797</v>
      </c>
      <c r="BS3">
        <v>5000000.3259568503</v>
      </c>
      <c r="BT3">
        <v>5000000.2384041697</v>
      </c>
      <c r="BU3">
        <v>5000000.2781136101</v>
      </c>
      <c r="BV3">
        <v>5000000.0839721803</v>
      </c>
      <c r="BW3">
        <v>5000000.0540023502</v>
      </c>
      <c r="BX3">
        <v>5000000.3438900104</v>
      </c>
      <c r="BY3">
        <v>5000000.4087651102</v>
      </c>
      <c r="BZ3">
        <v>5000000.1298101703</v>
      </c>
      <c r="CA3">
        <v>5000000.2251686603</v>
      </c>
      <c r="CB3">
        <v>4999999.9086537203</v>
      </c>
      <c r="CC3">
        <v>5000000.2090179296</v>
      </c>
      <c r="CD3">
        <v>5000000.2781114504</v>
      </c>
      <c r="CE3">
        <v>5000000.0411056001</v>
      </c>
      <c r="CF3">
        <v>4999999.9390735598</v>
      </c>
      <c r="CG3">
        <v>4999999.9788813302</v>
      </c>
      <c r="CH3">
        <v>5000000.0159885902</v>
      </c>
      <c r="CI3">
        <v>5000000.2910949504</v>
      </c>
      <c r="CJ3">
        <v>4999999.9566536499</v>
      </c>
      <c r="CK3">
        <v>5000000.3227384603</v>
      </c>
      <c r="CL3">
        <v>5000000.3303892799</v>
      </c>
      <c r="CM3">
        <v>5000000.2556051603</v>
      </c>
      <c r="CN3">
        <v>5000000.1202164404</v>
      </c>
      <c r="CO3">
        <v>5000000.1668454697</v>
      </c>
      <c r="CP3">
        <v>4999999.9237280199</v>
      </c>
      <c r="CT3" s="2">
        <f t="shared" ref="CT3:CT54" si="2">(A3-A$2)/(2*A$2)*1000000000</f>
        <v>1.7413961858345758E-2</v>
      </c>
      <c r="CU3" s="2">
        <f t="shared" ref="CU3:CU54" si="3">(B3-B$2)/(2*B$2)*1000000000</f>
        <v>-9.6989790440771915E-3</v>
      </c>
      <c r="CV3" s="2">
        <f t="shared" ref="CV3:CV54" si="4">(C3-C$2)/(2*C$2)*1000000000</f>
        <v>2.9660761434074745E-3</v>
      </c>
      <c r="CW3" s="2">
        <f t="shared" ref="CW3:CW54" si="5">(D3-D$2)/(2*D$2)*1000000000</f>
        <v>4.0133015778159954E-2</v>
      </c>
      <c r="CX3" s="2">
        <f t="shared" ref="CX3:CX54" si="6">(E3-E$2)/(2*E$2)*1000000000</f>
        <v>1.2898010747257633</v>
      </c>
      <c r="CY3" s="2">
        <f t="shared" ref="CY3:CY54" si="7">(F3-F$2)/(2*F$2)*1000000000</f>
        <v>1.4073960663768051E-2</v>
      </c>
      <c r="CZ3" s="2">
        <f t="shared" ref="CZ3:CZ54" si="8">(G3-G$2)/(2*G$2)*1000000000</f>
        <v>4.3720004721382105E-3</v>
      </c>
      <c r="DA3" s="2">
        <f t="shared" ref="DA3:DA54" si="9">(H3-H$2)/(2*H$2)*1000000000</f>
        <v>9.6029590986958322E-3</v>
      </c>
      <c r="DB3" s="2">
        <f t="shared" ref="DB3:DB54" si="10">(I3-I$2)/(2*I$2)*1000000000</f>
        <v>-1.6388017548058378E-2</v>
      </c>
      <c r="DC3" s="2">
        <f t="shared" ref="DC3:DC54" si="11">(J3-J$2)/(2*J$2)*1000000000</f>
        <v>2.6850028899442482E-3</v>
      </c>
      <c r="DD3" s="2">
        <f t="shared" ref="DD3:DD54" si="12">(K3-K$2)/(2*K$2)*1000000000</f>
        <v>1.482302433587656E-2</v>
      </c>
      <c r="DE3" s="2">
        <f t="shared" ref="DE3:DE54" si="13">(L3-L$2)/(2*L$2)*1000000000</f>
        <v>2.4770385176840345E-3</v>
      </c>
      <c r="DF3" s="2">
        <f t="shared" ref="DF3:DF54" si="14">(M3-M$2)/(2*M$2)*1000000000</f>
        <v>1.0479240854913328E-3</v>
      </c>
      <c r="DG3" s="2">
        <f t="shared" ref="DG3:DG54" si="15">(N3-N$2)/(2*N$2)*1000000000</f>
        <v>-1.4132912679878795E-2</v>
      </c>
      <c r="DH3" s="2">
        <f t="shared" ref="DH3:DH54" si="16">(O3-O$2)/(2*O$2)*1000000000</f>
        <v>1.3661011858556909E-2</v>
      </c>
      <c r="DI3" s="2">
        <f t="shared" ref="DI3:DI54" si="17">(P3-P$2)/(2*P$2)*1000000000</f>
        <v>4.3714044316507258E-2</v>
      </c>
      <c r="DJ3" s="2">
        <f t="shared" ref="DJ3:DJ54" si="18">(Q3-Q$2)/(2*Q$2)*1000000000</f>
        <v>3.1096860192759458E-4</v>
      </c>
      <c r="DK3" s="2">
        <f t="shared" ref="DK3:DK54" si="19">(R3-R$2)/(2*R$2)*1000000000</f>
        <v>6.4789316838374427E-3</v>
      </c>
      <c r="DL3" s="2">
        <f t="shared" ref="DL3:DL54" si="20">(S3-S$2)/(2*S$2)*1000000000</f>
        <v>-2.9675011011213406E-2</v>
      </c>
      <c r="DM3" s="2">
        <f t="shared" ref="DM3:DM54" si="21">(T3-T$2)/(2*T$2)*1000000000</f>
        <v>2.9577033087435048E-2</v>
      </c>
      <c r="DN3" s="2">
        <f t="shared" ref="DN3:DN54" si="22">(U3-U$2)/(2*U$2)*1000000000</f>
        <v>6.4220279574278751E-3</v>
      </c>
      <c r="DO3" s="2">
        <f t="shared" ref="DO3:DO54" si="23">(V3-V$2)/(2*V$2)*1000000000</f>
        <v>-3.0630265716423367E-3</v>
      </c>
      <c r="DP3" s="2">
        <f t="shared" ref="DP3:DP54" si="24">(W3-W$2)/(2*W$2)*1000000000</f>
        <v>2.5806016810137913E-2</v>
      </c>
      <c r="DQ3" s="2">
        <f t="shared" ref="DQ3:DQ54" si="25">(X3-X$2)/(2*X$2)*1000000000</f>
        <v>3.7059000957061314E-2</v>
      </c>
      <c r="DR3" s="2">
        <f t="shared" ref="DR3:DR54" si="26">(Y3-Y$2)/(2*Y$2)*1000000000</f>
        <v>3.7775000839579818E-2</v>
      </c>
      <c r="DS3" s="2">
        <f t="shared" ref="DS3:DS54" si="27">(Z3-Z$2)/(2*Z$2)*1000000000</f>
        <v>-8.7000426407245045E-3</v>
      </c>
      <c r="DT3" s="2">
        <f t="shared" ref="DT3:DT54" si="28">(AA3-AA$2)/(2*AA$2)*1000000000</f>
        <v>3.2014025072322309E-2</v>
      </c>
      <c r="DU3" s="2">
        <f t="shared" ref="DU3:DU54" si="29">(AB3-AB$2)/(2*AB$2)*1000000000</f>
        <v>8.6595019135253262E-2</v>
      </c>
      <c r="DV3" s="2">
        <f t="shared" ref="DV3:DV54" si="30">(AC3-AC$2)/(2*AC$2)*1000000000</f>
        <v>500000000</v>
      </c>
      <c r="DW3" s="2">
        <f t="shared" ref="DW3:DW54" si="31">(AD3-AD$2)/(2*AD$2)*1000000000</f>
        <v>3.7842986010173399E-2</v>
      </c>
      <c r="DX3" s="2">
        <f t="shared" ref="DX3:DX54" si="32">(AE3-AE$2)/(2*AE$2)*1000000000</f>
        <v>2.5709066411418468E-2</v>
      </c>
      <c r="DY3" s="2">
        <f t="shared" ref="DY3:DY54" si="33">(AF3-AF$2)/(2*AF$2)*1000000000</f>
        <v>-1.3899057403007294E-2</v>
      </c>
      <c r="DZ3" s="2">
        <f t="shared" ref="DZ3:DZ54" si="34">(AG3-AG$2)/(2*AG$2)*1000000000</f>
        <v>2.854038215077495E-3</v>
      </c>
      <c r="EA3" s="2">
        <f t="shared" ref="EA3:EA54" si="35">(AH3-AH$2)/(2*AH$2)*1000000000</f>
        <v>3.4051013150438868E-2</v>
      </c>
      <c r="EB3" s="2">
        <f t="shared" ref="EB3:EB54" si="36">(AI3-AI$2)/(2*AI$2)*1000000000</f>
        <v>1.0142010377298926E-2</v>
      </c>
      <c r="EC3" s="2">
        <f t="shared" ref="EC3:EC54" si="37">(AJ3-AJ$2)/(2*AJ$2)*1000000000</f>
        <v>4.7518034731952721E-2</v>
      </c>
      <c r="ED3" s="2">
        <f t="shared" ref="ED3:ED54" si="38">(AK3-AK$2)/(2*AK$2)*1000000000</f>
        <v>-2.3433005605674535E-2</v>
      </c>
      <c r="EE3" s="2">
        <f t="shared" ref="EE3:EE54" si="39">(AL3-AL$2)/(2*AL$2)*1000000000</f>
        <v>6.053596614789282E-6</v>
      </c>
      <c r="EF3" s="2">
        <f t="shared" ref="EF3:EF54" si="40">(AM3-AM$2)/(2*AM$2)*1000000000</f>
        <v>1.7850007207641353E-2</v>
      </c>
      <c r="EG3" s="2">
        <f t="shared" ref="EG3:EG54" si="41">(AN3-AN$2)/(2*AN$2)*1000000000</f>
        <v>-4.7509559010216855E-3</v>
      </c>
      <c r="EH3" s="2">
        <f t="shared" ref="EH3:EH54" si="42">(AO3-AO$2)/(2*AO$2)*1000000000</f>
        <v>3.2906978862235162E-2</v>
      </c>
      <c r="EI3" s="2">
        <f t="shared" ref="EI3:EI54" si="43">(AP3-AP$2)/(2*AP$2)*1000000000</f>
        <v>-0.14578803421506353</v>
      </c>
      <c r="EJ3" s="2">
        <f t="shared" ref="EJ3:EJ54" si="44">(AQ3-AQ$2)/(2*AQ$2)*1000000000</f>
        <v>-2.4850478813542567E-3</v>
      </c>
      <c r="EK3" s="2">
        <f t="shared" ref="EK3:EK54" si="45">(AR3-AR$2)/(2*AR$2)*1000000000</f>
        <v>6.1829575124689026E-3</v>
      </c>
      <c r="EL3" s="2">
        <f t="shared" ref="EL3:EL54" si="46">(AS3-AS$2)/(2*AS$2)*1000000000</f>
        <v>-3.2339058436836626E-2</v>
      </c>
      <c r="EM3" s="2">
        <f t="shared" ref="EM3:EM54" si="47">(AT3-AT$2)/(2*AT$2)*1000000000</f>
        <v>-2.6941021068396642E-2</v>
      </c>
      <c r="EN3" s="2">
        <f t="shared" ref="EN3:EN54" si="48">(AU3-AU$2)/(2*AU$2)*1000000000</f>
        <v>6.3048957586246471E-2</v>
      </c>
      <c r="EO3" s="2">
        <f t="shared" ref="EO3:EO54" si="49">(AV3-AV$2)/(2*AV$2)*1000000000</f>
        <v>4.5992993668928825E-2</v>
      </c>
      <c r="EP3" s="2">
        <f t="shared" ref="EP3:EP54" si="50">(AW3-AW$2)/(2*AW$2)*1000000000</f>
        <v>-2.4939980460608701E-2</v>
      </c>
      <c r="EQ3" s="2">
        <f t="shared" ref="EQ3:EQ54" si="51">(AX3-AX$2)/(2*AX$2)*1000000000</f>
        <v>1.0801944894622894E-2</v>
      </c>
      <c r="ER3" s="2">
        <f t="shared" ref="ER3:ER54" si="52">(AY3-AY$2)/(2*AY$2)*1000000000</f>
        <v>-1.7070955573607882E-2</v>
      </c>
      <c r="ES3" s="2">
        <f t="shared" ref="ES3:ES54" si="53">(AZ3-AZ$2)/(2*AZ$2)*1000000000</f>
        <v>1.6834958397323279E-2</v>
      </c>
      <c r="ET3" s="2">
        <f t="shared" ref="ET3:ET54" si="54">(BA3-BA$2)/(2*BA$2)*1000000000</f>
        <v>2.4970991292149549E-2</v>
      </c>
      <c r="EU3" s="2">
        <f t="shared" ref="EU3:EU54" si="55">(BB3-BB$2)/(2*BB$2)*1000000000</f>
        <v>1.5215947846770304E-2</v>
      </c>
      <c r="EV3" s="2">
        <f t="shared" ref="EV3:EV54" si="56">(BC3-BC$2)/(2*BC$2)*1000000000</f>
        <v>-0.15398703098345498</v>
      </c>
      <c r="EW3" s="2">
        <f t="shared" ref="EW3:EW54" si="57">(BD3-BD$2)/(2*BD$2)*1000000000</f>
        <v>-2.3442971901389768E-2</v>
      </c>
      <c r="EX3" s="2">
        <f t="shared" ref="EX3:EX54" si="58">(BE3-BE$2)/(2*BE$2)*1000000000</f>
        <v>2.9801200314192883E+39</v>
      </c>
      <c r="EY3" s="2">
        <f t="shared" ref="EY3:EY54" si="59">(BF3-BF$2)/(2*BF$2)*1000000000</f>
        <v>3.4729949388955864E-3</v>
      </c>
      <c r="EZ3" s="2">
        <f t="shared" ref="EZ3:EZ54" si="60">(BG3-BG$2)/(2*BG$2)*1000000000</f>
        <v>-2.1653062652895544E-2</v>
      </c>
      <c r="FA3" s="2">
        <f t="shared" ref="FA3:FA54" si="61">(BH3-BH$2)/(2*BH$2)*1000000000</f>
        <v>-2.748900989710517E-2</v>
      </c>
      <c r="FB3" s="2">
        <f t="shared" ref="FB3:FB54" si="62">(BI3-BI$2)/(2*BI$2)*1000000000</f>
        <v>2.3000035778777999E-2</v>
      </c>
      <c r="FC3" s="2">
        <f t="shared" ref="FC3:FC54" si="63">(BJ3-BJ$2)/(2*BJ$2)*1000000000</f>
        <v>1.5407986374664865E-2</v>
      </c>
      <c r="FD3" s="2">
        <f t="shared" ref="FD3:FD54" si="64">(BK3-BK$2)/(2*BK$2)*1000000000</f>
        <v>2.6970169640482895E-3</v>
      </c>
      <c r="FE3" s="2">
        <f t="shared" ref="FE3:FE54" si="65">(BL3-BL$2)/(2*BL$2)*1000000000</f>
        <v>2.7099994793773383E-2</v>
      </c>
      <c r="FF3" s="2">
        <f t="shared" ref="FF3:FF54" si="66">(BM3-BM$2)/(2*BM$2)*1000000000</f>
        <v>-5.0540079105876453E-3</v>
      </c>
      <c r="FG3" s="2">
        <f t="shared" ref="FG3:FG54" si="67">(BN3-BN$2)/(2*BN$2)*1000000000</f>
        <v>5.0872006479938732E-2</v>
      </c>
      <c r="FH3" s="2">
        <f t="shared" ref="FH3:FH54" si="68">(BO3-BO$2)/(2*BO$2)*1000000000</f>
        <v>2.535991122485376E-3</v>
      </c>
      <c r="FI3" s="2">
        <f t="shared" ref="FI3:FI54" si="69">(BP3-BP$2)/(2*BP$2)*1000000000</f>
        <v>1.8722937063630707E-2</v>
      </c>
      <c r="FJ3" s="2">
        <f t="shared" ref="FJ3:FJ54" si="70">(BQ3-BQ$2)/(2*BQ$2)*1000000000</f>
        <v>-3.3829359042346942E-3</v>
      </c>
      <c r="FK3" s="2">
        <f t="shared" ref="FK3:FK54" si="71">(BR3-BR$2)/(2*BR$2)*1000000000</f>
        <v>1.8152965701571655E-2</v>
      </c>
      <c r="FL3" s="2">
        <f t="shared" ref="FL3:FL54" si="72">(BS3-BS$2)/(2*BS$2)*1000000000</f>
        <v>1.5754065381147788E-2</v>
      </c>
      <c r="FM3" s="2">
        <f t="shared" ref="FM3:FM54" si="73">(BT3-BT$2)/(2*BT$2)*1000000000</f>
        <v>8.137989401353846E-3</v>
      </c>
      <c r="FN3" s="2">
        <f t="shared" ref="FN3:FN54" si="74">(BU3-BU$2)/(2*BU$2)*1000000000</f>
        <v>-5.0620173081930807E-3</v>
      </c>
      <c r="FO3" s="2">
        <f t="shared" ref="FO3:FO54" si="75">(BV3-BV$2)/(2*BV$2)*1000000000</f>
        <v>7.297005381927138E-3</v>
      </c>
      <c r="FP3" s="2">
        <f t="shared" ref="FP3:FP54" si="76">(BW3-BW$2)/(2*BW$2)*1000000000</f>
        <v>1.055002201152155E-2</v>
      </c>
      <c r="FQ3" s="2">
        <f t="shared" ref="FQ3:FQ54" si="77">(BX3-BX$2)/(2*BX$2)*1000000000</f>
        <v>4.3056064121703236E-2</v>
      </c>
      <c r="FR3" s="2">
        <f t="shared" ref="FR3:FR54" si="78">(BY3-BY$2)/(2*BY$2)*1000000000</f>
        <v>-1.0174977692404252E-2</v>
      </c>
      <c r="FS3" s="2">
        <f t="shared" ref="FS3:FS54" si="79">(BZ3-BZ$2)/(2*BZ$2)*1000000000</f>
        <v>-7.7649948963983608E-3</v>
      </c>
      <c r="FT3" s="2">
        <f t="shared" ref="FT3:FT54" si="80">(CA3-CA$2)/(2*CA$2)*1000000000</f>
        <v>1.9825062753829191E-2</v>
      </c>
      <c r="FU3" s="2">
        <f t="shared" ref="FU3:FU54" si="81">(CB3-CB$2)/(2*CB$2)*1000000000</f>
        <v>6.4530411052287316E-3</v>
      </c>
      <c r="FV3" s="2">
        <f t="shared" ref="FV3:FV54" si="82">(CC3-CC$2)/(2*CC$2)*1000000000</f>
        <v>1.2343935152752467E-2</v>
      </c>
      <c r="FW3" s="2">
        <f t="shared" ref="FW3:FW54" si="83">(CD3-CD$2)/(2*CD$2)*1000000000</f>
        <v>-1.3438984003833076E-2</v>
      </c>
      <c r="FX3" s="2">
        <f t="shared" ref="FX3:FX54" si="84">(CE3-CE$2)/(2*CE$2)*1000000000</f>
        <v>3.4550204589282388E-3</v>
      </c>
      <c r="FY3" s="2">
        <f t="shared" ref="FY3:FY54" si="85">(CF3-CF$2)/(2*CF$2)*1000000000</f>
        <v>1.6879011151803961E-2</v>
      </c>
      <c r="FZ3" s="2">
        <f t="shared" ref="FZ3:FZ54" si="86">(CG3-CG$2)/(2*CG$2)*1000000000</f>
        <v>1.2223050050209105E-2</v>
      </c>
      <c r="GA3" s="2">
        <f t="shared" ref="GA3:GA54" si="87">(CH3-CH$2)/(2*CH$2)*1000000000</f>
        <v>-0.22527398459383768</v>
      </c>
      <c r="GB3" s="2">
        <f t="shared" ref="GB3:GB54" si="88">(CI3-CI$2)/(2*CI$2)*1000000000</f>
        <v>-2.011796342349928E-2</v>
      </c>
      <c r="GC3" s="2">
        <f t="shared" ref="GC3:GC54" si="89">(CJ3-CJ$2)/(2*CJ$2)*1000000000</f>
        <v>6.765034108488813E-3</v>
      </c>
      <c r="GD3" s="2">
        <f t="shared" ref="GD3:GD54" si="90">(CK3-CK$2)/(2*CK$2)*1000000000</f>
        <v>5.2150335522528476E-3</v>
      </c>
      <c r="GE3" s="2">
        <f t="shared" ref="GE3:GE54" si="91">(CL3-CL$2)/(2*CL$2)*1000000000</f>
        <v>-1.6038025600407988E-2</v>
      </c>
      <c r="GF3" s="2">
        <f t="shared" ref="GF3:GF54" si="92">(CM3-CM$2)/(2*CM$2)*1000000000</f>
        <v>8.0930064953017335E-3</v>
      </c>
      <c r="GG3" s="2">
        <f t="shared" ref="GG3:GG54" si="93">(CN3-CN$2)/(2*CN$2)*1000000000</f>
        <v>2.581104574267323E-2</v>
      </c>
      <c r="GH3" s="2">
        <f t="shared" ref="GH3:GH54" si="94">(CO3-CO$2)/(2*CO$2)*1000000000</f>
        <v>2.7992947957200261E-2</v>
      </c>
      <c r="GI3" s="2">
        <f t="shared" ref="GI3:GI54" si="95">(CP3-CP$2)/(2*CP$2)*1000000000</f>
        <v>1.9713025841600958E-2</v>
      </c>
    </row>
    <row r="4" spans="1:191">
      <c r="A4">
        <v>5000000.2225928102</v>
      </c>
      <c r="B4">
        <v>5000000.2641513702</v>
      </c>
      <c r="C4">
        <v>4999999.9871290103</v>
      </c>
      <c r="D4">
        <v>5000000.2827582601</v>
      </c>
      <c r="E4">
        <v>4999999.7968936199</v>
      </c>
      <c r="F4">
        <v>4999999.9359459598</v>
      </c>
      <c r="G4">
        <v>5000000.2543480098</v>
      </c>
      <c r="H4">
        <v>5000000.5734015601</v>
      </c>
      <c r="I4">
        <v>5000000.0417420901</v>
      </c>
      <c r="J4">
        <v>5000000.1725430302</v>
      </c>
      <c r="K4">
        <v>4999999.6271535801</v>
      </c>
      <c r="L4">
        <v>5000000.2707704399</v>
      </c>
      <c r="M4">
        <v>5000000.3605538597</v>
      </c>
      <c r="N4">
        <v>5000000.1848257296</v>
      </c>
      <c r="O4">
        <v>5000000.07144986</v>
      </c>
      <c r="P4">
        <v>5000000.2476428803</v>
      </c>
      <c r="Q4">
        <v>5000000.0923943603</v>
      </c>
      <c r="R4">
        <v>5000000.0548724597</v>
      </c>
      <c r="S4">
        <v>4999999.9297269797</v>
      </c>
      <c r="T4">
        <v>5000000.4008154096</v>
      </c>
      <c r="U4">
        <v>4999999.9907684997</v>
      </c>
      <c r="V4">
        <v>5000000.3982886998</v>
      </c>
      <c r="W4">
        <v>5000000.07952045</v>
      </c>
      <c r="X4">
        <v>5000000.0904437201</v>
      </c>
      <c r="Y4">
        <v>5000000.2093700301</v>
      </c>
      <c r="Z4">
        <v>5000000.1849548602</v>
      </c>
      <c r="AA4">
        <v>5000000.3379915003</v>
      </c>
      <c r="AB4">
        <v>5000000.3338574897</v>
      </c>
      <c r="AC4" s="1">
        <v>4.9550000000000003E+37</v>
      </c>
      <c r="AD4">
        <v>5000000.3913325602</v>
      </c>
      <c r="AE4">
        <v>5000000.0254915301</v>
      </c>
      <c r="AF4">
        <v>5000000.2521388996</v>
      </c>
      <c r="AG4">
        <v>4999999.6759798601</v>
      </c>
      <c r="AH4">
        <v>5000000.4148573</v>
      </c>
      <c r="AI4">
        <v>4999999.6688860497</v>
      </c>
      <c r="AJ4">
        <v>4999999.8744748402</v>
      </c>
      <c r="AK4">
        <v>5000000.3622855004</v>
      </c>
      <c r="AL4">
        <v>5000000.0994607704</v>
      </c>
      <c r="AM4">
        <v>5000000.1816488598</v>
      </c>
      <c r="AN4">
        <v>4999999.9464264</v>
      </c>
      <c r="AO4">
        <v>5000000.0701563396</v>
      </c>
      <c r="AP4">
        <v>4999999.6912611201</v>
      </c>
      <c r="AQ4">
        <v>5000000.2908098698</v>
      </c>
      <c r="AR4">
        <v>4999999.9421979403</v>
      </c>
      <c r="AS4">
        <v>5000000.0584165398</v>
      </c>
      <c r="AT4">
        <v>4999999.8092141496</v>
      </c>
      <c r="AU4">
        <v>4999999.8061222397</v>
      </c>
      <c r="AV4">
        <v>4999999.9080078602</v>
      </c>
      <c r="AW4">
        <v>4999999.9791472601</v>
      </c>
      <c r="AX4">
        <v>4999999.9942227704</v>
      </c>
      <c r="AY4">
        <v>5000000.2797240298</v>
      </c>
      <c r="AZ4">
        <v>5000000.2939968202</v>
      </c>
      <c r="BA4">
        <v>5000000.4223083202</v>
      </c>
      <c r="BB4">
        <v>5000000.1245421097</v>
      </c>
      <c r="BC4">
        <v>4999999.5357629796</v>
      </c>
      <c r="BD4">
        <v>5000000.1171342405</v>
      </c>
      <c r="BE4" s="1">
        <v>9.9100000000000005E+37</v>
      </c>
      <c r="BF4">
        <v>5000000.1065780502</v>
      </c>
      <c r="BG4">
        <v>5000000.2173313703</v>
      </c>
      <c r="BH4">
        <v>5000000.0630242499</v>
      </c>
      <c r="BI4">
        <v>4999999.9254690101</v>
      </c>
      <c r="BJ4">
        <v>5000000.1827653497</v>
      </c>
      <c r="BK4">
        <v>5000000.1477289703</v>
      </c>
      <c r="BL4">
        <v>5000000.3713464001</v>
      </c>
      <c r="BM4">
        <v>5000000.3021703204</v>
      </c>
      <c r="BN4">
        <v>4999999.9061155599</v>
      </c>
      <c r="BO4">
        <v>5000000.4895925596</v>
      </c>
      <c r="BP4">
        <v>4999999.8527129898</v>
      </c>
      <c r="BQ4">
        <v>5000000.3195169</v>
      </c>
      <c r="BR4">
        <v>5000000.3844151702</v>
      </c>
      <c r="BS4">
        <v>5000000.3260141201</v>
      </c>
      <c r="BT4">
        <v>5000000.2386852596</v>
      </c>
      <c r="BU4">
        <v>5000000.2784232702</v>
      </c>
      <c r="BV4">
        <v>5000000.0842203796</v>
      </c>
      <c r="BW4">
        <v>5000000.0540812304</v>
      </c>
      <c r="BX4">
        <v>5000000.3435075199</v>
      </c>
      <c r="BY4">
        <v>5000000.4087195396</v>
      </c>
      <c r="BZ4">
        <v>5000000.1298588701</v>
      </c>
      <c r="CA4">
        <v>5000000.2249512598</v>
      </c>
      <c r="CB4">
        <v>4999999.9087988203</v>
      </c>
      <c r="CC4">
        <v>5000000.2087031398</v>
      </c>
      <c r="CD4">
        <v>5000000.2780603804</v>
      </c>
      <c r="CE4">
        <v>5000000.0408477299</v>
      </c>
      <c r="CF4">
        <v>4999999.9392162003</v>
      </c>
      <c r="CG4">
        <v>4999999.9788538301</v>
      </c>
      <c r="CH4">
        <v>5000000.0282231905</v>
      </c>
      <c r="CI4">
        <v>5000000.2915271502</v>
      </c>
      <c r="CJ4">
        <v>4999999.9564549299</v>
      </c>
      <c r="CK4">
        <v>5000000.3227068596</v>
      </c>
      <c r="CL4">
        <v>5000000.3300035298</v>
      </c>
      <c r="CM4">
        <v>5000000.2555350401</v>
      </c>
      <c r="CN4">
        <v>5000000.1202316601</v>
      </c>
      <c r="CO4">
        <v>5000000.1665740404</v>
      </c>
      <c r="CP4">
        <v>4999999.9234353798</v>
      </c>
      <c r="CT4" s="2">
        <f t="shared" si="2"/>
        <v>3.3668985956356222E-2</v>
      </c>
      <c r="CU4" s="2">
        <f t="shared" si="3"/>
        <v>-4.3099743830712321E-3</v>
      </c>
      <c r="CV4" s="2">
        <f t="shared" si="4"/>
        <v>2.3066066265942264E-2</v>
      </c>
      <c r="CW4" s="2">
        <f t="shared" si="5"/>
        <v>1.4088022657646871E-2</v>
      </c>
      <c r="CX4" s="2">
        <f t="shared" si="6"/>
        <v>0.83624500592802442</v>
      </c>
      <c r="CY4" s="2">
        <f t="shared" si="7"/>
        <v>1.4034938247390659E-2</v>
      </c>
      <c r="CZ4" s="2">
        <f t="shared" si="8"/>
        <v>3.0332988449524343E-2</v>
      </c>
      <c r="DA4" s="2">
        <f t="shared" si="9"/>
        <v>4.4179982099681221E-2</v>
      </c>
      <c r="DB4" s="2">
        <f t="shared" si="10"/>
        <v>1.9866041674062071E-2</v>
      </c>
      <c r="DC4" s="2">
        <f t="shared" si="11"/>
        <v>-3.0669382646116555E-3</v>
      </c>
      <c r="DD4" s="2">
        <f t="shared" si="12"/>
        <v>2.350500028877384E-2</v>
      </c>
      <c r="DE4" s="2">
        <f t="shared" si="13"/>
        <v>2.442598210738155E-2</v>
      </c>
      <c r="DF4" s="2">
        <f t="shared" si="14"/>
        <v>4.800492551923409E-2</v>
      </c>
      <c r="DG4" s="2">
        <f t="shared" si="15"/>
        <v>9.0789977831973716E-3</v>
      </c>
      <c r="DH4" s="2">
        <f t="shared" si="16"/>
        <v>1.0346993656333837E-2</v>
      </c>
      <c r="DI4" s="2">
        <f t="shared" si="17"/>
        <v>3.8090066963295921E-2</v>
      </c>
      <c r="DJ4" s="2">
        <f t="shared" si="18"/>
        <v>1.5814043289760233E-2</v>
      </c>
      <c r="DK4" s="2">
        <f t="shared" si="19"/>
        <v>8.7149440287316183E-3</v>
      </c>
      <c r="DL4" s="2">
        <f t="shared" si="20"/>
        <v>4.0395930980443931E-2</v>
      </c>
      <c r="DM4" s="2">
        <f t="shared" si="21"/>
        <v>2.5785991718911327E-2</v>
      </c>
      <c r="DN4" s="2">
        <f t="shared" si="22"/>
        <v>4.0790066198652195E-3</v>
      </c>
      <c r="DO4" s="2">
        <f t="shared" si="23"/>
        <v>-2.7320345549918801E-3</v>
      </c>
      <c r="DP4" s="2">
        <f t="shared" si="24"/>
        <v>1.0440032763360821E-2</v>
      </c>
      <c r="DQ4" s="2">
        <f t="shared" si="25"/>
        <v>3.8154050020569701E-2</v>
      </c>
      <c r="DR4" s="2">
        <f t="shared" si="26"/>
        <v>1.8819979535955114E-2</v>
      </c>
      <c r="DS4" s="2">
        <f t="shared" si="27"/>
        <v>-2.760998802420556E-2</v>
      </c>
      <c r="DT4" s="2">
        <f t="shared" si="28"/>
        <v>-2.3054981907322983E-2</v>
      </c>
      <c r="DU4" s="2">
        <f t="shared" si="29"/>
        <v>2.1842958810726197E-2</v>
      </c>
      <c r="DV4" s="2">
        <f t="shared" si="30"/>
        <v>0</v>
      </c>
      <c r="DW4" s="2">
        <f t="shared" si="31"/>
        <v>5.4388023387352172E-2</v>
      </c>
      <c r="DX4" s="2">
        <f t="shared" si="32"/>
        <v>4.839403530592809E-2</v>
      </c>
      <c r="DY4" s="2">
        <f t="shared" si="33"/>
        <v>1.2392922611252844E-2</v>
      </c>
      <c r="DZ4" s="2">
        <f t="shared" si="34"/>
        <v>3.7699008943750022E-2</v>
      </c>
      <c r="EA4" s="2">
        <f t="shared" si="35"/>
        <v>3.8325038355569711E-2</v>
      </c>
      <c r="EB4" s="2">
        <f t="shared" si="36"/>
        <v>1.7827005375449279E-2</v>
      </c>
      <c r="EC4" s="2">
        <f t="shared" si="37"/>
        <v>4.9692021072671691E-2</v>
      </c>
      <c r="ED4" s="2">
        <f t="shared" si="38"/>
        <v>7.8140007270316197E-2</v>
      </c>
      <c r="EE4" s="2">
        <f t="shared" si="39"/>
        <v>1.7159059303003637E-2</v>
      </c>
      <c r="EF4" s="2">
        <f t="shared" si="40"/>
        <v>-0.1603529729783584</v>
      </c>
      <c r="EG4" s="2">
        <f t="shared" si="41"/>
        <v>2.4267006926660176E-2</v>
      </c>
      <c r="EH4" s="2">
        <f t="shared" si="42"/>
        <v>2.3221969279737034E-2</v>
      </c>
      <c r="EI4" s="2">
        <f t="shared" si="43"/>
        <v>0.34988003173874854</v>
      </c>
      <c r="EJ4" s="2">
        <f t="shared" si="44"/>
        <v>8.6649315981455859E-3</v>
      </c>
      <c r="EK4" s="2">
        <f t="shared" si="45"/>
        <v>3.0460022743874798E-2</v>
      </c>
      <c r="EL4" s="2">
        <f t="shared" si="46"/>
        <v>-2.7353036827643736E-2</v>
      </c>
      <c r="EM4" s="2">
        <f t="shared" si="47"/>
        <v>-2.4139043863628265E-2</v>
      </c>
      <c r="EN4" s="2">
        <f t="shared" si="48"/>
        <v>0.70102096557831295</v>
      </c>
      <c r="EO4" s="2">
        <f t="shared" si="49"/>
        <v>4.7556032374812103E-2</v>
      </c>
      <c r="EP4" s="2">
        <f t="shared" si="50"/>
        <v>-2.5863014268111911E-2</v>
      </c>
      <c r="EQ4" s="2">
        <f t="shared" si="51"/>
        <v>2.1487008805991473E-2</v>
      </c>
      <c r="ER4" s="2">
        <f t="shared" si="52"/>
        <v>1.3250018660393277E-2</v>
      </c>
      <c r="ES4" s="2">
        <f t="shared" si="53"/>
        <v>-1.6961990789027097E-2</v>
      </c>
      <c r="ET4" s="2">
        <f t="shared" si="54"/>
        <v>3.2457054647366805E-2</v>
      </c>
      <c r="EU4" s="2">
        <f t="shared" si="55"/>
        <v>5.6120938161199077E-2</v>
      </c>
      <c r="EV4" s="2">
        <f t="shared" si="56"/>
        <v>0.51080300610921137</v>
      </c>
      <c r="EW4" s="2">
        <f t="shared" si="57"/>
        <v>-1.8421932622677457E-2</v>
      </c>
      <c r="EX4" s="2">
        <f t="shared" si="58"/>
        <v>2.9801200314192883E+39</v>
      </c>
      <c r="EY4" s="2">
        <f t="shared" si="59"/>
        <v>-1.065200171988369E-2</v>
      </c>
      <c r="EZ4" s="2">
        <f t="shared" si="60"/>
        <v>-2.8205009812414573E-2</v>
      </c>
      <c r="FA4" s="2">
        <f t="shared" si="61"/>
        <v>-1.8332991517291428E-2</v>
      </c>
      <c r="FB4" s="2">
        <f t="shared" si="62"/>
        <v>2.11650508825828E-2</v>
      </c>
      <c r="FC4" s="2">
        <f t="shared" si="63"/>
        <v>-3.5024991838899518E-2</v>
      </c>
      <c r="FD4" s="2">
        <f t="shared" si="64"/>
        <v>-1.7642974331617392E-2</v>
      </c>
      <c r="FE4" s="2">
        <f t="shared" si="65"/>
        <v>2.3606045282174113E-2</v>
      </c>
      <c r="FF4" s="2">
        <f t="shared" si="66"/>
        <v>3.5226063539111049E-2</v>
      </c>
      <c r="FG4" s="2">
        <f t="shared" si="67"/>
        <v>2.4272967586894904E-2</v>
      </c>
      <c r="FH4" s="2">
        <f t="shared" si="68"/>
        <v>2.5217977678373128E-2</v>
      </c>
      <c r="FI4" s="2">
        <f t="shared" si="69"/>
        <v>2.8357935043683606E-2</v>
      </c>
      <c r="FJ4" s="2">
        <f t="shared" si="70"/>
        <v>5.6529041498974711E-2</v>
      </c>
      <c r="FK4" s="2">
        <f t="shared" si="71"/>
        <v>5.1002014237680263E-2</v>
      </c>
      <c r="FL4" s="2">
        <f t="shared" si="72"/>
        <v>2.1481046916061421E-2</v>
      </c>
      <c r="FM4" s="2">
        <f t="shared" si="73"/>
        <v>3.6246979744080698E-2</v>
      </c>
      <c r="FN4" s="2">
        <f t="shared" si="74"/>
        <v>2.5903990913757106E-2</v>
      </c>
      <c r="FO4" s="2">
        <f t="shared" si="75"/>
        <v>3.2116937843470021E-2</v>
      </c>
      <c r="FP4" s="2">
        <f t="shared" si="76"/>
        <v>1.8438044736714353E-2</v>
      </c>
      <c r="FQ4" s="2">
        <f t="shared" si="77"/>
        <v>4.807021138674426E-3</v>
      </c>
      <c r="FR4" s="2">
        <f t="shared" si="78"/>
        <v>-1.4732031809609568E-2</v>
      </c>
      <c r="FS4" s="2">
        <f t="shared" si="79"/>
        <v>-2.8950161479867477E-3</v>
      </c>
      <c r="FT4" s="2">
        <f t="shared" si="80"/>
        <v>-1.914985391761337E-3</v>
      </c>
      <c r="FU4" s="2">
        <f t="shared" si="81"/>
        <v>2.0963047083012169E-2</v>
      </c>
      <c r="FV4" s="2">
        <f t="shared" si="82"/>
        <v>-1.9135045950865948E-2</v>
      </c>
      <c r="FW4" s="2">
        <f t="shared" si="83"/>
        <v>-1.8545984189794203E-2</v>
      </c>
      <c r="FX4" s="2">
        <f t="shared" si="84"/>
        <v>-2.2331997568749918E-2</v>
      </c>
      <c r="FY4" s="2">
        <f t="shared" si="85"/>
        <v>3.1143054746650172E-2</v>
      </c>
      <c r="FZ4" s="2">
        <f t="shared" si="86"/>
        <v>9.4730407402019833E-3</v>
      </c>
      <c r="GA4" s="2">
        <f t="shared" si="87"/>
        <v>0.99818603702803144</v>
      </c>
      <c r="GB4" s="2">
        <f t="shared" si="88"/>
        <v>2.3102013910976264E-2</v>
      </c>
      <c r="GC4" s="2">
        <f t="shared" si="89"/>
        <v>-1.3106968367656123E-2</v>
      </c>
      <c r="GD4" s="2">
        <f t="shared" si="90"/>
        <v>2.0549631282673593E-3</v>
      </c>
      <c r="GE4" s="2">
        <f t="shared" si="91"/>
        <v>-5.4613031561760242E-2</v>
      </c>
      <c r="GF4" s="2">
        <f t="shared" si="92"/>
        <v>1.0809860571125598E-3</v>
      </c>
      <c r="GG4" s="2">
        <f t="shared" si="93"/>
        <v>2.733301305759531E-2</v>
      </c>
      <c r="GH4" s="2">
        <f t="shared" si="94"/>
        <v>8.5001808553480289E-4</v>
      </c>
      <c r="GI4" s="2">
        <f t="shared" si="95"/>
        <v>-9.5509925455252963E-3</v>
      </c>
    </row>
    <row r="5" spans="1:191">
      <c r="A5">
        <v>5000000.2228757599</v>
      </c>
      <c r="B5">
        <v>5000000.2640490197</v>
      </c>
      <c r="C5">
        <v>4999999.9872026602</v>
      </c>
      <c r="D5">
        <v>5000000.2823589602</v>
      </c>
      <c r="E5">
        <v>4999999.7987016598</v>
      </c>
      <c r="F5">
        <v>4999999.9358674502</v>
      </c>
      <c r="G5">
        <v>5000000.2534015598</v>
      </c>
      <c r="H5">
        <v>5000000.5731466301</v>
      </c>
      <c r="I5">
        <v>5000000.0411598003</v>
      </c>
      <c r="J5">
        <v>5000000.1722364696</v>
      </c>
      <c r="K5">
        <v>4999999.6285894597</v>
      </c>
      <c r="L5">
        <v>5000000.2703212798</v>
      </c>
      <c r="M5">
        <v>5000000.3601333397</v>
      </c>
      <c r="N5">
        <v>5000000.1843892001</v>
      </c>
      <c r="O5">
        <v>5000000.0703548603</v>
      </c>
      <c r="P5">
        <v>5000000.2468240904</v>
      </c>
      <c r="Q5">
        <v>5000000.0917225201</v>
      </c>
      <c r="R5">
        <v>5000000.0541140297</v>
      </c>
      <c r="S5">
        <v>4999999.9304780904</v>
      </c>
      <c r="T5">
        <v>5000000.4008646701</v>
      </c>
      <c r="U5">
        <v>4999999.99072765</v>
      </c>
      <c r="V5">
        <v>5000000.3976354701</v>
      </c>
      <c r="W5">
        <v>5000000.0787984803</v>
      </c>
      <c r="X5">
        <v>5000000.09073608</v>
      </c>
      <c r="Y5">
        <v>5000000.2090346999</v>
      </c>
      <c r="Z5">
        <v>5000000.1850672802</v>
      </c>
      <c r="AA5">
        <v>5000000.3377002096</v>
      </c>
      <c r="AB5">
        <v>5000000.33151427</v>
      </c>
      <c r="AC5" s="1">
        <v>4.9550000000000003E+37</v>
      </c>
      <c r="AD5">
        <v>5000000.3920774804</v>
      </c>
      <c r="AE5">
        <v>5000000.0252727903</v>
      </c>
      <c r="AF5">
        <v>5000000.2518189503</v>
      </c>
      <c r="AG5">
        <v>4999999.6756720701</v>
      </c>
      <c r="AH5">
        <v>5000000.4145974703</v>
      </c>
      <c r="AI5">
        <v>4999999.6684959903</v>
      </c>
      <c r="AJ5">
        <v>4999999.8737893198</v>
      </c>
      <c r="AK5">
        <v>5000000.3619422596</v>
      </c>
      <c r="AL5">
        <v>5000000.0992163802</v>
      </c>
      <c r="AM5">
        <v>5000000.1937289201</v>
      </c>
      <c r="AN5">
        <v>4999999.94605345</v>
      </c>
      <c r="AO5">
        <v>5000000.0705189398</v>
      </c>
      <c r="AP5">
        <v>4999999.7276954902</v>
      </c>
      <c r="AQ5">
        <v>5000000.2908948297</v>
      </c>
      <c r="AR5">
        <v>4999999.9421667801</v>
      </c>
      <c r="AS5">
        <v>5000000.0584220402</v>
      </c>
      <c r="AT5">
        <v>4999999.8090516301</v>
      </c>
      <c r="AU5">
        <v>4999999.8407314196</v>
      </c>
      <c r="AV5">
        <v>4999999.9072241802</v>
      </c>
      <c r="AW5">
        <v>4999999.9794785101</v>
      </c>
      <c r="AX5">
        <v>4999999.9939458203</v>
      </c>
      <c r="AY5">
        <v>5000000.2799162697</v>
      </c>
      <c r="AZ5">
        <v>5000000.2938687997</v>
      </c>
      <c r="BA5">
        <v>5000000.4202330997</v>
      </c>
      <c r="BB5">
        <v>5000000.1248866096</v>
      </c>
      <c r="BC5">
        <v>4999999.5653143004</v>
      </c>
      <c r="BD5">
        <v>5000000.1181442803</v>
      </c>
      <c r="BE5" s="1">
        <v>9.9100000000000005E+37</v>
      </c>
      <c r="BF5">
        <v>5000000.1061610198</v>
      </c>
      <c r="BG5">
        <v>5000000.2168744998</v>
      </c>
      <c r="BH5">
        <v>5000000.0630532103</v>
      </c>
      <c r="BI5">
        <v>4999999.9240950299</v>
      </c>
      <c r="BJ5">
        <v>5000000.1819582898</v>
      </c>
      <c r="BK5">
        <v>5000000.1471393099</v>
      </c>
      <c r="BL5">
        <v>5000000.3710119799</v>
      </c>
      <c r="BM5">
        <v>5000000.3015233995</v>
      </c>
      <c r="BN5">
        <v>4999999.9064226998</v>
      </c>
      <c r="BO5">
        <v>5000000.4893664699</v>
      </c>
      <c r="BP5">
        <v>4999999.8529481897</v>
      </c>
      <c r="BQ5">
        <v>5000000.3186395401</v>
      </c>
      <c r="BR5">
        <v>5000000.3837317303</v>
      </c>
      <c r="BS5">
        <v>5000000.3265017299</v>
      </c>
      <c r="BT5">
        <v>5000000.2376631703</v>
      </c>
      <c r="BU5">
        <v>5000000.2782322299</v>
      </c>
      <c r="BV5">
        <v>5000000.0838204501</v>
      </c>
      <c r="BW5">
        <v>5000000.0537499497</v>
      </c>
      <c r="BX5">
        <v>5000000.3431453202</v>
      </c>
      <c r="BY5">
        <v>5000000.4077421799</v>
      </c>
      <c r="BZ5">
        <v>5000000.1297403704</v>
      </c>
      <c r="CA5">
        <v>5000000.2255703798</v>
      </c>
      <c r="CB5">
        <v>4999999.9088929696</v>
      </c>
      <c r="CC5">
        <v>5000000.2080910699</v>
      </c>
      <c r="CD5">
        <v>5000000.2769892197</v>
      </c>
      <c r="CE5">
        <v>5000000.0402950998</v>
      </c>
      <c r="CF5">
        <v>4999999.9391562901</v>
      </c>
      <c r="CG5">
        <v>4999999.9801715696</v>
      </c>
      <c r="CH5">
        <v>5000000.0072400598</v>
      </c>
      <c r="CI5">
        <v>5000000.2911906</v>
      </c>
      <c r="CJ5">
        <v>4999999.95553922</v>
      </c>
      <c r="CK5">
        <v>5000000.3229517499</v>
      </c>
      <c r="CL5">
        <v>5000000.3295657104</v>
      </c>
      <c r="CM5">
        <v>5000000.2554156296</v>
      </c>
      <c r="CN5">
        <v>5000000.1199922496</v>
      </c>
      <c r="CO5">
        <v>5000000.1657379298</v>
      </c>
      <c r="CP5">
        <v>4999999.9244238501</v>
      </c>
      <c r="CT5" s="2">
        <f t="shared" si="2"/>
        <v>6.1963961499290086E-2</v>
      </c>
      <c r="CU5" s="2">
        <f t="shared" si="3"/>
        <v>-1.4545022672771786E-2</v>
      </c>
      <c r="CV5" s="2">
        <f t="shared" si="4"/>
        <v>3.0431058337557639E-2</v>
      </c>
      <c r="CW5" s="2">
        <f t="shared" si="5"/>
        <v>-2.5841964810722772E-2</v>
      </c>
      <c r="CX5" s="2">
        <f t="shared" si="6"/>
        <v>1.0170489979785164</v>
      </c>
      <c r="CY5" s="2">
        <f t="shared" si="7"/>
        <v>6.1839819748421669E-3</v>
      </c>
      <c r="CZ5" s="2">
        <f t="shared" si="8"/>
        <v>-6.4312011461159696E-2</v>
      </c>
      <c r="DA5" s="2">
        <f t="shared" si="9"/>
        <v>1.868698531828145E-2</v>
      </c>
      <c r="DB5" s="2">
        <f t="shared" si="10"/>
        <v>-3.8362946042557661E-2</v>
      </c>
      <c r="DC5" s="2">
        <f t="shared" si="11"/>
        <v>-3.3723002998370874E-2</v>
      </c>
      <c r="DD5" s="2">
        <f t="shared" si="12"/>
        <v>0.16709297279572208</v>
      </c>
      <c r="DE5" s="2">
        <f t="shared" si="13"/>
        <v>-2.0490026855497404E-2</v>
      </c>
      <c r="DF5" s="2">
        <f t="shared" si="14"/>
        <v>5.9529203359865359E-3</v>
      </c>
      <c r="DG5" s="2">
        <f t="shared" si="15"/>
        <v>-3.4573952321334318E-2</v>
      </c>
      <c r="DH5" s="2">
        <f t="shared" si="16"/>
        <v>-9.9152977094823153E-2</v>
      </c>
      <c r="DI5" s="2">
        <f t="shared" si="17"/>
        <v>-4.378892264780343E-2</v>
      </c>
      <c r="DJ5" s="2">
        <f t="shared" si="18"/>
        <v>-5.1369982755263416E-2</v>
      </c>
      <c r="DK5" s="2">
        <f t="shared" si="19"/>
        <v>-6.7128054062123133E-2</v>
      </c>
      <c r="DL5" s="2">
        <f t="shared" si="20"/>
        <v>0.11550700455264958</v>
      </c>
      <c r="DM5" s="2">
        <f t="shared" si="21"/>
        <v>3.0712035818192148E-2</v>
      </c>
      <c r="DN5" s="2">
        <f t="shared" si="22"/>
        <v>-5.9604644885924935E-6</v>
      </c>
      <c r="DO5" s="2">
        <f t="shared" si="23"/>
        <v>-6.8054994734685237E-2</v>
      </c>
      <c r="DP5" s="2">
        <f t="shared" si="24"/>
        <v>-6.1756930264428703E-2</v>
      </c>
      <c r="DQ5" s="2">
        <f t="shared" si="25"/>
        <v>6.7390034624030037E-2</v>
      </c>
      <c r="DR5" s="2">
        <f t="shared" si="26"/>
        <v>-1.4713033418235478E-2</v>
      </c>
      <c r="DS5" s="2">
        <f t="shared" si="27"/>
        <v>-1.6367993642495197E-2</v>
      </c>
      <c r="DT5" s="2">
        <f t="shared" si="28"/>
        <v>-5.2184049235410195E-2</v>
      </c>
      <c r="DU5" s="2">
        <f t="shared" si="29"/>
        <v>-0.21247899604608386</v>
      </c>
      <c r="DV5" s="2">
        <f t="shared" si="30"/>
        <v>0</v>
      </c>
      <c r="DW5" s="2">
        <f t="shared" si="31"/>
        <v>0.12888003996035879</v>
      </c>
      <c r="DX5" s="2">
        <f t="shared" si="32"/>
        <v>2.6520062105337416E-2</v>
      </c>
      <c r="DY5" s="2">
        <f t="shared" si="33"/>
        <v>-1.9602010901219245E-2</v>
      </c>
      <c r="DZ5" s="2">
        <f t="shared" si="34"/>
        <v>6.9200065751314445E-3</v>
      </c>
      <c r="EA5" s="2">
        <f t="shared" si="35"/>
        <v>1.234207200022553E-2</v>
      </c>
      <c r="EB5" s="2">
        <f t="shared" si="36"/>
        <v>-2.1178928675841074E-2</v>
      </c>
      <c r="EC5" s="2">
        <f t="shared" si="37"/>
        <v>-1.8860027669379116E-2</v>
      </c>
      <c r="ED5" s="2">
        <f t="shared" si="38"/>
        <v>4.3815930000006748E-2</v>
      </c>
      <c r="EE5" s="2">
        <f t="shared" si="39"/>
        <v>-7.2799621566899788E-3</v>
      </c>
      <c r="EF5" s="2">
        <f t="shared" si="40"/>
        <v>1.0476530145588823</v>
      </c>
      <c r="EG5" s="2">
        <f t="shared" si="41"/>
        <v>-1.3027992239747134E-2</v>
      </c>
      <c r="EH5" s="2">
        <f t="shared" si="42"/>
        <v>5.9481988760468618E-2</v>
      </c>
      <c r="EI5" s="2">
        <f t="shared" si="43"/>
        <v>3.9933172685671878</v>
      </c>
      <c r="EJ5" s="2">
        <f t="shared" si="44"/>
        <v>1.7160921291078993E-2</v>
      </c>
      <c r="EK5" s="2">
        <f t="shared" si="45"/>
        <v>2.734400363751404E-2</v>
      </c>
      <c r="EL5" s="2">
        <f t="shared" si="46"/>
        <v>-2.6802997721532201E-2</v>
      </c>
      <c r="EM5" s="2">
        <f t="shared" si="47"/>
        <v>-4.0390995939042093E-2</v>
      </c>
      <c r="EN5" s="2">
        <f t="shared" si="48"/>
        <v>4.1619390990096736</v>
      </c>
      <c r="EO5" s="2">
        <f t="shared" si="49"/>
        <v>-3.0811969760658347E-2</v>
      </c>
      <c r="EP5" s="2">
        <f t="shared" si="50"/>
        <v>7.261987805475028E-3</v>
      </c>
      <c r="EQ5" s="2">
        <f t="shared" si="51"/>
        <v>-6.2080100253116598E-3</v>
      </c>
      <c r="ER5" s="2">
        <f t="shared" si="52"/>
        <v>3.2474005641603354E-2</v>
      </c>
      <c r="ES5" s="2">
        <f t="shared" si="53"/>
        <v>-2.9764043278762087E-2</v>
      </c>
      <c r="ET5" s="2">
        <f t="shared" si="54"/>
        <v>-0.17506497365939994</v>
      </c>
      <c r="EU5" s="2">
        <f t="shared" si="55"/>
        <v>9.057093187102723E-2</v>
      </c>
      <c r="EV5" s="2">
        <f t="shared" si="56"/>
        <v>3.4659353544333711</v>
      </c>
      <c r="EW5" s="2">
        <f t="shared" si="57"/>
        <v>8.2582047134109077E-2</v>
      </c>
      <c r="EX5" s="2">
        <f t="shared" si="58"/>
        <v>2.9801200314192883E+39</v>
      </c>
      <c r="EY5" s="2">
        <f t="shared" si="59"/>
        <v>-5.2355042472973776E-2</v>
      </c>
      <c r="EZ5" s="2">
        <f t="shared" si="60"/>
        <v>-7.3892061176585838E-2</v>
      </c>
      <c r="FA5" s="2">
        <f t="shared" si="61"/>
        <v>-1.543695087587748E-2</v>
      </c>
      <c r="FB5" s="2">
        <f t="shared" si="62"/>
        <v>-0.11623297060433693</v>
      </c>
      <c r="FC5" s="2">
        <f t="shared" si="63"/>
        <v>-0.11573098176067774</v>
      </c>
      <c r="FD5" s="2">
        <f t="shared" si="64"/>
        <v>-7.6609009473315171E-2</v>
      </c>
      <c r="FE5" s="2">
        <f t="shared" si="65"/>
        <v>-9.8359763772399474E-3</v>
      </c>
      <c r="FF5" s="2">
        <f t="shared" si="66"/>
        <v>-2.9466020027326265E-2</v>
      </c>
      <c r="FG5" s="2">
        <f t="shared" si="67"/>
        <v>5.4986962221085581E-2</v>
      </c>
      <c r="FH5" s="2">
        <f t="shared" si="68"/>
        <v>2.6090068051893255E-3</v>
      </c>
      <c r="FI5" s="2">
        <f t="shared" si="69"/>
        <v>5.1877928566224606E-2</v>
      </c>
      <c r="FJ5" s="2">
        <f t="shared" si="70"/>
        <v>-3.1206941104029554E-2</v>
      </c>
      <c r="FK5" s="2">
        <f t="shared" si="71"/>
        <v>-1.7341970065865579E-2</v>
      </c>
      <c r="FL5" s="2">
        <f t="shared" si="72"/>
        <v>7.0242020381173359E-2</v>
      </c>
      <c r="FM5" s="2">
        <f t="shared" si="73"/>
        <v>-6.5961942657926501E-2</v>
      </c>
      <c r="FN5" s="2">
        <f t="shared" si="74"/>
        <v>6.7999582679964237E-3</v>
      </c>
      <c r="FO5" s="2">
        <f t="shared" si="75"/>
        <v>-7.8760086168499985E-3</v>
      </c>
      <c r="FP5" s="2">
        <f t="shared" si="76"/>
        <v>-1.4690030207833056E-2</v>
      </c>
      <c r="FQ5" s="2">
        <f t="shared" si="77"/>
        <v>-3.141294949042045E-2</v>
      </c>
      <c r="FR5" s="2">
        <f t="shared" si="78"/>
        <v>-0.11246799502979737</v>
      </c>
      <c r="FS5" s="2">
        <f t="shared" si="79"/>
        <v>-1.4744978015046031E-2</v>
      </c>
      <c r="FT5" s="2">
        <f t="shared" si="80"/>
        <v>5.9997008276565823E-2</v>
      </c>
      <c r="FU5" s="2">
        <f t="shared" si="81"/>
        <v>3.037797342644017E-2</v>
      </c>
      <c r="FV5" s="2">
        <f t="shared" si="82"/>
        <v>-8.0342028658722212E-2</v>
      </c>
      <c r="FW5" s="2">
        <f t="shared" si="83"/>
        <v>-0.12566204414827384</v>
      </c>
      <c r="FX5" s="2">
        <f t="shared" si="84"/>
        <v>-7.7595002311856176E-2</v>
      </c>
      <c r="FY5" s="2">
        <f t="shared" si="85"/>
        <v>2.5152042815459272E-2</v>
      </c>
      <c r="FZ5" s="2">
        <f t="shared" si="86"/>
        <v>0.14124698996943505</v>
      </c>
      <c r="GA5" s="2">
        <f t="shared" si="87"/>
        <v>-1.1001270224251571</v>
      </c>
      <c r="GB5" s="2">
        <f t="shared" si="88"/>
        <v>-1.0553001742673197E-2</v>
      </c>
      <c r="GC5" s="2">
        <f t="shared" si="89"/>
        <v>-0.10467795746021118</v>
      </c>
      <c r="GD5" s="2">
        <f t="shared" si="90"/>
        <v>2.6543995515068808E-2</v>
      </c>
      <c r="GE5" s="2">
        <f t="shared" si="91"/>
        <v>-9.8394968561300311E-2</v>
      </c>
      <c r="GF5" s="2">
        <f t="shared" si="92"/>
        <v>-1.0860058855331998E-2</v>
      </c>
      <c r="GG5" s="2">
        <f t="shared" si="93"/>
        <v>3.3919698676280262E-3</v>
      </c>
      <c r="GH5" s="2">
        <f t="shared" si="94"/>
        <v>-8.2761046513602193E-2</v>
      </c>
      <c r="GI5" s="2">
        <f t="shared" si="95"/>
        <v>8.929604801012711E-2</v>
      </c>
    </row>
    <row r="6" spans="1:191">
      <c r="A6">
        <v>5000000.2238183403</v>
      </c>
      <c r="B6">
        <v>5000000.2644202197</v>
      </c>
      <c r="C6">
        <v>4999999.9878014904</v>
      </c>
      <c r="D6">
        <v>5000000.2835432002</v>
      </c>
      <c r="E6">
        <v>4999999.84698126</v>
      </c>
      <c r="F6">
        <v>4999999.9348401697</v>
      </c>
      <c r="G6">
        <v>5000000.2515630703</v>
      </c>
      <c r="H6">
        <v>5000000.5729455901</v>
      </c>
      <c r="I6">
        <v>5000000.04053625</v>
      </c>
      <c r="J6">
        <v>5000000.17119963</v>
      </c>
      <c r="K6">
        <v>4999999.63158119</v>
      </c>
      <c r="L6">
        <v>5000000.2714339998</v>
      </c>
      <c r="M6">
        <v>5000000.3596901996</v>
      </c>
      <c r="N6">
        <v>5000000.1844736598</v>
      </c>
      <c r="O6">
        <v>5000000.06876856</v>
      </c>
      <c r="P6">
        <v>5000000.2457427802</v>
      </c>
      <c r="Q6">
        <v>5000000.0907130502</v>
      </c>
      <c r="R6">
        <v>5000000.0529967695</v>
      </c>
      <c r="S6">
        <v>4999999.9313591197</v>
      </c>
      <c r="T6">
        <v>5000000.40153025</v>
      </c>
      <c r="U6">
        <v>4999999.9906263296</v>
      </c>
      <c r="V6">
        <v>5000000.3967947196</v>
      </c>
      <c r="W6">
        <v>5000000.0781164803</v>
      </c>
      <c r="X6">
        <v>5000000.0907031596</v>
      </c>
      <c r="Y6">
        <v>5000000.2079353696</v>
      </c>
      <c r="Z6">
        <v>5000000.1849782001</v>
      </c>
      <c r="AA6">
        <v>5000000.3370812899</v>
      </c>
      <c r="AB6">
        <v>5000000.3304114901</v>
      </c>
      <c r="AC6" s="1">
        <v>4.9550000000000003E+37</v>
      </c>
      <c r="AD6">
        <v>5000000.3933323203</v>
      </c>
      <c r="AE6">
        <v>5000000.0246335203</v>
      </c>
      <c r="AF6">
        <v>5000000.2513903696</v>
      </c>
      <c r="AG6">
        <v>4999999.6754834699</v>
      </c>
      <c r="AH6">
        <v>5000000.4133609599</v>
      </c>
      <c r="AI6">
        <v>4999999.6691369098</v>
      </c>
      <c r="AJ6">
        <v>4999999.8742514998</v>
      </c>
      <c r="AK6">
        <v>5000000.3620645702</v>
      </c>
      <c r="AL6">
        <v>5000000.0986250099</v>
      </c>
      <c r="AM6">
        <v>5000000.2000640603</v>
      </c>
      <c r="AN6">
        <v>4999999.9455230897</v>
      </c>
      <c r="AO6">
        <v>5000000.0720018502</v>
      </c>
      <c r="AP6">
        <v>4999999.7724214597</v>
      </c>
      <c r="AQ6">
        <v>5000000.2906240402</v>
      </c>
      <c r="AR6">
        <v>4999999.9414243102</v>
      </c>
      <c r="AS6">
        <v>5000000.0588459698</v>
      </c>
      <c r="AT6">
        <v>4999999.8083854401</v>
      </c>
      <c r="AU6">
        <v>4999999.8810652997</v>
      </c>
      <c r="AV6">
        <v>4999999.9066053098</v>
      </c>
      <c r="AW6">
        <v>4999999.9797337204</v>
      </c>
      <c r="AX6">
        <v>4999999.9932729797</v>
      </c>
      <c r="AY6">
        <v>5000000.2803405598</v>
      </c>
      <c r="AZ6">
        <v>5000000.2939939098</v>
      </c>
      <c r="BA6">
        <v>5000000.4189378899</v>
      </c>
      <c r="BB6">
        <v>5000000.1254152702</v>
      </c>
      <c r="BC6">
        <v>4999999.6068811901</v>
      </c>
      <c r="BD6">
        <v>5000000.1191360904</v>
      </c>
      <c r="BE6" s="1">
        <v>4.9550000000000003E+37</v>
      </c>
      <c r="BF6">
        <v>5000000.1059836</v>
      </c>
      <c r="BG6">
        <v>5000000.2158995699</v>
      </c>
      <c r="BH6">
        <v>5000000.0627578702</v>
      </c>
      <c r="BI6">
        <v>4999999.9231367698</v>
      </c>
      <c r="BJ6">
        <v>5000000.1812522803</v>
      </c>
      <c r="BK6">
        <v>5000000.1469461601</v>
      </c>
      <c r="BL6">
        <v>5000000.3699319903</v>
      </c>
      <c r="BM6">
        <v>5000000.3005099203</v>
      </c>
      <c r="BN6">
        <v>4999999.9079808099</v>
      </c>
      <c r="BO6">
        <v>5000000.4892285801</v>
      </c>
      <c r="BP6">
        <v>4999999.8523584697</v>
      </c>
      <c r="BQ6">
        <v>5000000.3180488301</v>
      </c>
      <c r="BR6">
        <v>5000000.3839534</v>
      </c>
      <c r="BS6">
        <v>5000000.3280286603</v>
      </c>
      <c r="BT6">
        <v>5000000.2362601096</v>
      </c>
      <c r="BU6">
        <v>5000000.2785664303</v>
      </c>
      <c r="BV6">
        <v>5000000.0834084796</v>
      </c>
      <c r="BW6">
        <v>5000000.0538292499</v>
      </c>
      <c r="BX6">
        <v>5000000.3431013497</v>
      </c>
      <c r="BY6">
        <v>5000000.4072034797</v>
      </c>
      <c r="BZ6">
        <v>5000000.12931892</v>
      </c>
      <c r="CA6">
        <v>5000000.2259690901</v>
      </c>
      <c r="CB6">
        <v>4999999.9096790496</v>
      </c>
      <c r="CC6">
        <v>5000000.2075710502</v>
      </c>
      <c r="CD6">
        <v>5000000.2756986404</v>
      </c>
      <c r="CE6">
        <v>5000000.0396665502</v>
      </c>
      <c r="CF6">
        <v>4999999.9401205201</v>
      </c>
      <c r="CG6">
        <v>4999999.9812568696</v>
      </c>
      <c r="CH6">
        <v>4999999.9266242804</v>
      </c>
      <c r="CI6">
        <v>5000000.2916609403</v>
      </c>
      <c r="CJ6">
        <v>4999999.9546502205</v>
      </c>
      <c r="CK6">
        <v>5000000.3235256998</v>
      </c>
      <c r="CL6">
        <v>5000000.3297435604</v>
      </c>
      <c r="CM6">
        <v>5000000.2548790099</v>
      </c>
      <c r="CN6">
        <v>5000000.12001283</v>
      </c>
      <c r="CO6">
        <v>5000000.1652735705</v>
      </c>
      <c r="CP6">
        <v>4999999.9253454404</v>
      </c>
      <c r="CT6" s="2">
        <f t="shared" si="2"/>
        <v>0.15622199749914803</v>
      </c>
      <c r="CU6" s="2">
        <f t="shared" si="3"/>
        <v>2.2574978619069912E-2</v>
      </c>
      <c r="CV6" s="2">
        <f t="shared" si="4"/>
        <v>9.0314075587414111E-2</v>
      </c>
      <c r="CW6" s="2">
        <f t="shared" si="5"/>
        <v>9.2582026851407054E-2</v>
      </c>
      <c r="CX6" s="2">
        <f t="shared" si="6"/>
        <v>5.8450092239649782</v>
      </c>
      <c r="CY6" s="2">
        <f t="shared" si="7"/>
        <v>-9.654406582091167E-2</v>
      </c>
      <c r="CZ6" s="2">
        <f t="shared" si="8"/>
        <v>-0.24816094568130651</v>
      </c>
      <c r="DA6" s="2">
        <f t="shared" si="9"/>
        <v>-1.4170071348998368E-3</v>
      </c>
      <c r="DB6" s="2">
        <f t="shared" si="10"/>
        <v>-0.10071797212721439</v>
      </c>
      <c r="DC6" s="2">
        <f t="shared" si="11"/>
        <v>-0.13740695538717254</v>
      </c>
      <c r="DD6" s="2">
        <f t="shared" si="12"/>
        <v>0.46626602984648025</v>
      </c>
      <c r="DE6" s="2">
        <f t="shared" si="13"/>
        <v>9.0781966900468483E-2</v>
      </c>
      <c r="DF6" s="2">
        <f t="shared" si="14"/>
        <v>-3.8361080953589977E-2</v>
      </c>
      <c r="DG6" s="2">
        <f t="shared" si="15"/>
        <v>-2.6127974468714909E-2</v>
      </c>
      <c r="DH6" s="2">
        <f t="shared" si="16"/>
        <v>-0.25778300692362</v>
      </c>
      <c r="DI6" s="2">
        <f t="shared" si="17"/>
        <v>-0.15191993856168082</v>
      </c>
      <c r="DJ6" s="2">
        <f t="shared" si="18"/>
        <v>-0.15231696607821613</v>
      </c>
      <c r="DK6" s="2">
        <f t="shared" si="19"/>
        <v>-0.17885407236942263</v>
      </c>
      <c r="DL6" s="2">
        <f t="shared" si="20"/>
        <v>0.20360993509212871</v>
      </c>
      <c r="DM6" s="2">
        <f t="shared" si="21"/>
        <v>9.7270022735858566E-2</v>
      </c>
      <c r="DN6" s="2">
        <f t="shared" si="22"/>
        <v>-1.0138005037034759E-2</v>
      </c>
      <c r="DO6" s="2">
        <f t="shared" si="23"/>
        <v>-0.15213004032815261</v>
      </c>
      <c r="DP6" s="2">
        <f t="shared" si="24"/>
        <v>-0.12995693626222551</v>
      </c>
      <c r="DQ6" s="2">
        <f t="shared" si="25"/>
        <v>6.409799564657688E-2</v>
      </c>
      <c r="DR6" s="2">
        <f t="shared" si="26"/>
        <v>-0.12464606612987557</v>
      </c>
      <c r="DS6" s="2">
        <f t="shared" si="27"/>
        <v>-2.5276000606427051E-2</v>
      </c>
      <c r="DT6" s="2">
        <f t="shared" si="28"/>
        <v>-0.11407601806741072</v>
      </c>
      <c r="DU6" s="2">
        <f t="shared" si="29"/>
        <v>-0.322756987879951</v>
      </c>
      <c r="DV6" s="2">
        <f t="shared" si="30"/>
        <v>0</v>
      </c>
      <c r="DW6" s="2">
        <f t="shared" si="31"/>
        <v>0.25436401241781115</v>
      </c>
      <c r="DX6" s="2">
        <f t="shared" si="32"/>
        <v>-3.7406943551369039E-2</v>
      </c>
      <c r="DY6" s="2">
        <f t="shared" si="33"/>
        <v>-6.2460076640986809E-2</v>
      </c>
      <c r="DZ6" s="2">
        <f t="shared" si="34"/>
        <v>-1.1940021842519506E-2</v>
      </c>
      <c r="EA6" s="2">
        <f t="shared" si="35"/>
        <v>-0.11130896405564018</v>
      </c>
      <c r="EB6" s="2">
        <f t="shared" si="36"/>
        <v>4.2913018775194565E-2</v>
      </c>
      <c r="EC6" s="2">
        <f t="shared" si="37"/>
        <v>2.7357973847901281E-2</v>
      </c>
      <c r="ED6" s="2">
        <f t="shared" si="38"/>
        <v>5.6046988488116269E-2</v>
      </c>
      <c r="EE6" s="2">
        <f t="shared" si="39"/>
        <v>-6.6416988693032794E-2</v>
      </c>
      <c r="EF6" s="2">
        <f t="shared" si="40"/>
        <v>1.6811670119322657</v>
      </c>
      <c r="EG6" s="2">
        <f t="shared" si="41"/>
        <v>-6.6064019467215018E-2</v>
      </c>
      <c r="EH6" s="2">
        <f t="shared" si="42"/>
        <v>0.20777303434914102</v>
      </c>
      <c r="EI6" s="2">
        <f t="shared" si="43"/>
        <v>8.4659144912483129</v>
      </c>
      <c r="EJ6" s="2">
        <f t="shared" si="44"/>
        <v>-9.9180260494299826E-3</v>
      </c>
      <c r="EK6" s="2">
        <f t="shared" si="45"/>
        <v>-4.6902988651087545E-2</v>
      </c>
      <c r="EL6" s="2">
        <f t="shared" si="46"/>
        <v>1.558996718703801E-2</v>
      </c>
      <c r="EM6" s="2">
        <f t="shared" si="47"/>
        <v>-0.1070099923561828</v>
      </c>
      <c r="EN6" s="2">
        <f t="shared" si="48"/>
        <v>8.1953272722190178</v>
      </c>
      <c r="EO6" s="2">
        <f t="shared" si="49"/>
        <v>-9.2699007914169546E-2</v>
      </c>
      <c r="EP6" s="2">
        <f t="shared" si="50"/>
        <v>3.2783020422779571E-2</v>
      </c>
      <c r="EQ6" s="2">
        <f t="shared" si="51"/>
        <v>-7.3492061434843686E-2</v>
      </c>
      <c r="ER6" s="2">
        <f t="shared" si="52"/>
        <v>7.4903010858862307E-2</v>
      </c>
      <c r="ES6" s="2">
        <f t="shared" si="53"/>
        <v>-1.7253029076471697E-2</v>
      </c>
      <c r="ET6" s="2">
        <f t="shared" si="54"/>
        <v>-0.30458594895743185</v>
      </c>
      <c r="EU6" s="2">
        <f t="shared" si="55"/>
        <v>0.14343699084691125</v>
      </c>
      <c r="EV6" s="2">
        <f t="shared" si="56"/>
        <v>7.6226247179252962</v>
      </c>
      <c r="EW6" s="2">
        <f t="shared" si="57"/>
        <v>0.1817630561261169</v>
      </c>
      <c r="EX6" s="2">
        <f t="shared" si="58"/>
        <v>1.4900600157096442E+39</v>
      </c>
      <c r="EY6" s="2">
        <f t="shared" si="59"/>
        <v>-7.009701653761205E-2</v>
      </c>
      <c r="EZ6" s="2">
        <f t="shared" si="60"/>
        <v>-0.17138504608609939</v>
      </c>
      <c r="FA6" s="2">
        <f t="shared" si="61"/>
        <v>-4.4970958856471441E-2</v>
      </c>
      <c r="FB6" s="2">
        <f t="shared" si="62"/>
        <v>-0.2120589869131605</v>
      </c>
      <c r="FC6" s="2">
        <f t="shared" si="63"/>
        <v>-0.18633193585344104</v>
      </c>
      <c r="FD6" s="2">
        <f t="shared" si="64"/>
        <v>-9.5923987173680073E-2</v>
      </c>
      <c r="FE6" s="2">
        <f t="shared" si="65"/>
        <v>-0.11783492808146914</v>
      </c>
      <c r="FF6" s="2">
        <f t="shared" si="66"/>
        <v>-0.13081393346311845</v>
      </c>
      <c r="FG6" s="2">
        <f t="shared" si="67"/>
        <v>0.2107979769455248</v>
      </c>
      <c r="FH6" s="2">
        <f t="shared" si="68"/>
        <v>-1.1179967620552131E-2</v>
      </c>
      <c r="FI6" s="2">
        <f t="shared" si="69"/>
        <v>-7.0940705247362571E-3</v>
      </c>
      <c r="FJ6" s="2">
        <f t="shared" si="70"/>
        <v>-9.0277934276007846E-2</v>
      </c>
      <c r="FK6" s="2">
        <f t="shared" si="71"/>
        <v>4.8249956240997375E-3</v>
      </c>
      <c r="FL6" s="2">
        <f t="shared" si="72"/>
        <v>0.22293504737539088</v>
      </c>
      <c r="FM6" s="2">
        <f t="shared" si="73"/>
        <v>-0.20626801014255819</v>
      </c>
      <c r="FN6" s="2">
        <f t="shared" si="74"/>
        <v>4.0220001337533451E-2</v>
      </c>
      <c r="FO6" s="2">
        <f t="shared" si="75"/>
        <v>-4.9073062013685644E-2</v>
      </c>
      <c r="FP6" s="2">
        <f t="shared" si="76"/>
        <v>-6.7600048349778577E-3</v>
      </c>
      <c r="FQ6" s="2">
        <f t="shared" si="77"/>
        <v>-3.5810002459910638E-2</v>
      </c>
      <c r="FR6" s="2">
        <f t="shared" si="78"/>
        <v>-0.16633801664685988</v>
      </c>
      <c r="FS6" s="2">
        <f t="shared" si="79"/>
        <v>-5.6890024257037181E-2</v>
      </c>
      <c r="FT6" s="2">
        <f t="shared" si="80"/>
        <v>9.9868043488983371E-2</v>
      </c>
      <c r="FU6" s="2">
        <f t="shared" si="81"/>
        <v>0.10898597737721151</v>
      </c>
      <c r="FV6" s="2">
        <f t="shared" si="82"/>
        <v>-0.13234400568816901</v>
      </c>
      <c r="FW6" s="2">
        <f t="shared" si="83"/>
        <v>-0.25471996961139015</v>
      </c>
      <c r="FX6" s="2">
        <f t="shared" si="84"/>
        <v>-0.14044996235635099</v>
      </c>
      <c r="FY6" s="2">
        <f t="shared" si="85"/>
        <v>0.12157503664035046</v>
      </c>
      <c r="FZ6" s="2">
        <f t="shared" si="86"/>
        <v>0.2497769902826705</v>
      </c>
      <c r="GA6" s="2">
        <f t="shared" si="87"/>
        <v>-9.1617049315114443</v>
      </c>
      <c r="GB6" s="2">
        <f t="shared" si="88"/>
        <v>3.6481020709421802E-2</v>
      </c>
      <c r="GC6" s="2">
        <f t="shared" si="89"/>
        <v>-0.19357791338557701</v>
      </c>
      <c r="GD6" s="2">
        <f t="shared" si="90"/>
        <v>8.3938980645811553E-2</v>
      </c>
      <c r="GE6" s="2">
        <f t="shared" si="91"/>
        <v>-8.0609968190920991E-2</v>
      </c>
      <c r="GF6" s="2">
        <f t="shared" si="92"/>
        <v>-6.4522024671972211E-2</v>
      </c>
      <c r="GG6" s="2">
        <f t="shared" si="93"/>
        <v>5.4500064436375844E-3</v>
      </c>
      <c r="GH6" s="2">
        <f t="shared" si="94"/>
        <v>-0.12919697480151979</v>
      </c>
      <c r="GI6" s="2">
        <f t="shared" si="95"/>
        <v>0.18145507479066553</v>
      </c>
    </row>
    <row r="7" spans="1:191">
      <c r="A7">
        <v>5000000.2250653896</v>
      </c>
      <c r="B7">
        <v>5000000.2647985304</v>
      </c>
      <c r="C7">
        <v>4999999.9887228096</v>
      </c>
      <c r="D7">
        <v>5000000.2821497703</v>
      </c>
      <c r="E7">
        <v>4999999.8928246005</v>
      </c>
      <c r="F7">
        <v>4999999.9337895699</v>
      </c>
      <c r="G7">
        <v>5000000.2494689096</v>
      </c>
      <c r="H7">
        <v>5000000.5714147696</v>
      </c>
      <c r="I7">
        <v>5000000.0400226396</v>
      </c>
      <c r="J7">
        <v>5000000.1709912503</v>
      </c>
      <c r="K7">
        <v>4999999.6337780496</v>
      </c>
      <c r="L7">
        <v>5000000.2719292799</v>
      </c>
      <c r="M7">
        <v>5000000.35908054</v>
      </c>
      <c r="N7">
        <v>5000000.1842201501</v>
      </c>
      <c r="O7">
        <v>5000000.0673932098</v>
      </c>
      <c r="P7">
        <v>5000000.24479918</v>
      </c>
      <c r="Q7">
        <v>5000000.0901081003</v>
      </c>
      <c r="R7">
        <v>5000000.0519484105</v>
      </c>
      <c r="S7">
        <v>4999999.9330545897</v>
      </c>
      <c r="T7">
        <v>5000000.4017588496</v>
      </c>
      <c r="U7">
        <v>4999999.9907121798</v>
      </c>
      <c r="V7">
        <v>5000000.3961401004</v>
      </c>
      <c r="W7">
        <v>5000000.0774145303</v>
      </c>
      <c r="X7">
        <v>5000000.0911748502</v>
      </c>
      <c r="Y7">
        <v>5000000.2067178003</v>
      </c>
      <c r="Z7">
        <v>5000000.1845336799</v>
      </c>
      <c r="AA7">
        <v>5000000.3363990001</v>
      </c>
      <c r="AB7">
        <v>5000000.3299350999</v>
      </c>
      <c r="AC7" s="1">
        <v>9.9100000000000005E+37</v>
      </c>
      <c r="AD7">
        <v>5000000.3946893401</v>
      </c>
      <c r="AE7">
        <v>5000000.0239152899</v>
      </c>
      <c r="AF7">
        <v>5000000.2509100297</v>
      </c>
      <c r="AG7">
        <v>4999999.6745257704</v>
      </c>
      <c r="AH7">
        <v>5000000.4127299599</v>
      </c>
      <c r="AI7">
        <v>4999999.6692762403</v>
      </c>
      <c r="AJ7">
        <v>4999999.8745913701</v>
      </c>
      <c r="AK7">
        <v>5000000.36131154</v>
      </c>
      <c r="AL7">
        <v>5000000.0976302596</v>
      </c>
      <c r="AM7">
        <v>5000000.2012826903</v>
      </c>
      <c r="AN7">
        <v>4999999.9449293697</v>
      </c>
      <c r="AO7">
        <v>5000000.0736333104</v>
      </c>
      <c r="AP7">
        <v>4999999.7729288796</v>
      </c>
      <c r="AQ7">
        <v>5000000.2905103602</v>
      </c>
      <c r="AR7">
        <v>4999999.9406075897</v>
      </c>
      <c r="AS7">
        <v>5000000.0593858296</v>
      </c>
      <c r="AT7">
        <v>4999999.8084970601</v>
      </c>
      <c r="AU7">
        <v>4999999.9118692102</v>
      </c>
      <c r="AV7">
        <v>4999999.9056614302</v>
      </c>
      <c r="AW7">
        <v>4999999.9806566704</v>
      </c>
      <c r="AX7">
        <v>4999999.9928385001</v>
      </c>
      <c r="AY7">
        <v>5000000.2809699401</v>
      </c>
      <c r="AZ7">
        <v>5000000.2940247701</v>
      </c>
      <c r="BA7">
        <v>5000000.4178703604</v>
      </c>
      <c r="BB7">
        <v>5000000.1256949501</v>
      </c>
      <c r="BC7">
        <v>4999999.6510132104</v>
      </c>
      <c r="BD7">
        <v>5000000.1199265402</v>
      </c>
      <c r="BE7" s="1">
        <v>4.9550000000000003E+37</v>
      </c>
      <c r="BF7">
        <v>5000000.1050166199</v>
      </c>
      <c r="BG7">
        <v>5000000.2152026501</v>
      </c>
      <c r="BH7">
        <v>5000000.0629388103</v>
      </c>
      <c r="BI7">
        <v>4999999.9219228001</v>
      </c>
      <c r="BJ7">
        <v>5000000.1803559996</v>
      </c>
      <c r="BK7">
        <v>5000000.1466914201</v>
      </c>
      <c r="BL7">
        <v>5000000.3686486203</v>
      </c>
      <c r="BM7">
        <v>5000000.2993639298</v>
      </c>
      <c r="BN7">
        <v>4999999.9100151099</v>
      </c>
      <c r="BO7">
        <v>5000000.4893723102</v>
      </c>
      <c r="BP7">
        <v>4999999.8517860202</v>
      </c>
      <c r="BQ7">
        <v>5000000.3175183097</v>
      </c>
      <c r="BR7">
        <v>5000000.3849989297</v>
      </c>
      <c r="BS7">
        <v>5000000.3293188503</v>
      </c>
      <c r="BT7">
        <v>5000000.2346991003</v>
      </c>
      <c r="BU7">
        <v>5000000.27887455</v>
      </c>
      <c r="BV7">
        <v>5000000.0832776995</v>
      </c>
      <c r="BW7">
        <v>5000000.05408586</v>
      </c>
      <c r="BX7">
        <v>5000000.3431750098</v>
      </c>
      <c r="BY7">
        <v>5000000.4064942896</v>
      </c>
      <c r="BZ7">
        <v>5000000.1287964704</v>
      </c>
      <c r="CA7">
        <v>5000000.2262780098</v>
      </c>
      <c r="CB7">
        <v>4999999.9099717801</v>
      </c>
      <c r="CC7">
        <v>5000000.2072338602</v>
      </c>
      <c r="CD7">
        <v>5000000.2752900496</v>
      </c>
      <c r="CE7">
        <v>5000000.0394379003</v>
      </c>
      <c r="CF7">
        <v>4999999.9405410998</v>
      </c>
      <c r="CG7">
        <v>4999999.9824448498</v>
      </c>
      <c r="CH7">
        <v>4999999.97128403</v>
      </c>
      <c r="CI7">
        <v>5000000.2918911101</v>
      </c>
      <c r="CJ7">
        <v>4999999.9539926602</v>
      </c>
      <c r="CK7">
        <v>5000000.3240173198</v>
      </c>
      <c r="CL7">
        <v>5000000.3288488202</v>
      </c>
      <c r="CM7">
        <v>5000000.2547855601</v>
      </c>
      <c r="CN7">
        <v>5000000.1203349195</v>
      </c>
      <c r="CO7">
        <v>5000000.1643757001</v>
      </c>
      <c r="CP7">
        <v>4999999.9261127496</v>
      </c>
      <c r="CT7" s="2">
        <f t="shared" si="2"/>
        <v>0.28092692288719118</v>
      </c>
      <c r="CU7" s="2">
        <f t="shared" si="3"/>
        <v>6.0406044659058654E-2</v>
      </c>
      <c r="CV7" s="2">
        <f t="shared" si="4"/>
        <v>0.18244599971298353</v>
      </c>
      <c r="CW7" s="2">
        <f t="shared" si="5"/>
        <v>-4.6760958770291558E-2</v>
      </c>
      <c r="CX7" s="2">
        <f t="shared" si="6"/>
        <v>10.429343463502311</v>
      </c>
      <c r="CY7" s="2">
        <f t="shared" si="7"/>
        <v>-0.20160405224118469</v>
      </c>
      <c r="CZ7" s="2">
        <f t="shared" si="8"/>
        <v>-0.45757701158204594</v>
      </c>
      <c r="DA7" s="2">
        <f t="shared" si="9"/>
        <v>-0.15449903997602185</v>
      </c>
      <c r="DB7" s="2">
        <f t="shared" si="10"/>
        <v>-0.15207901470665333</v>
      </c>
      <c r="DC7" s="2">
        <f t="shared" si="11"/>
        <v>-0.15824492474594692</v>
      </c>
      <c r="DD7" s="2">
        <f t="shared" si="12"/>
        <v>0.68595200307438009</v>
      </c>
      <c r="DE7" s="2">
        <f t="shared" si="13"/>
        <v>0.14030997813556728</v>
      </c>
      <c r="DF7" s="2">
        <f t="shared" si="14"/>
        <v>-9.9327035545847334E-2</v>
      </c>
      <c r="DG7" s="2">
        <f t="shared" si="15"/>
        <v>-5.1478946542136021E-2</v>
      </c>
      <c r="DH7" s="2">
        <f t="shared" si="16"/>
        <v>-0.39531802194484211</v>
      </c>
      <c r="DI7" s="2">
        <f t="shared" si="17"/>
        <v>-0.24627995390701546</v>
      </c>
      <c r="DJ7" s="2">
        <f t="shared" si="18"/>
        <v>-0.21281195411897336</v>
      </c>
      <c r="DK7" s="2">
        <f t="shared" si="19"/>
        <v>-0.28368998008069723</v>
      </c>
      <c r="DL7" s="2">
        <f t="shared" si="20"/>
        <v>0.37315693280071816</v>
      </c>
      <c r="DM7" s="2">
        <f t="shared" si="21"/>
        <v>0.12012998542425159</v>
      </c>
      <c r="DN7" s="2">
        <f t="shared" si="22"/>
        <v>-1.5529803960512476E-3</v>
      </c>
      <c r="DO7" s="2">
        <f t="shared" si="23"/>
        <v>-0.21759195382490909</v>
      </c>
      <c r="DP7" s="2">
        <f t="shared" si="24"/>
        <v>-0.20015192831541934</v>
      </c>
      <c r="DQ7" s="2">
        <f t="shared" si="25"/>
        <v>0.11126706176252708</v>
      </c>
      <c r="DR7" s="2">
        <f t="shared" si="26"/>
        <v>-0.24640298348965051</v>
      </c>
      <c r="DS7" s="2">
        <f t="shared" si="27"/>
        <v>-6.9728025446045602E-2</v>
      </c>
      <c r="DT7" s="2">
        <f t="shared" si="28"/>
        <v>-0.18230498466520487</v>
      </c>
      <c r="DU7" s="2">
        <f t="shared" si="29"/>
        <v>-0.3703959970378351</v>
      </c>
      <c r="DV7" s="2">
        <f t="shared" si="30"/>
        <v>500000000</v>
      </c>
      <c r="DW7" s="2">
        <f t="shared" si="31"/>
        <v>0.39006598970404116</v>
      </c>
      <c r="DX7" s="2">
        <f t="shared" si="32"/>
        <v>-0.10922998135294577</v>
      </c>
      <c r="DY7" s="2">
        <f t="shared" si="33"/>
        <v>-0.1104940604605556</v>
      </c>
      <c r="DZ7" s="2">
        <f t="shared" si="34"/>
        <v>-0.10770997731339306</v>
      </c>
      <c r="EA7" s="2">
        <f t="shared" si="35"/>
        <v>-0.1744089503551588</v>
      </c>
      <c r="EB7" s="2">
        <f t="shared" si="36"/>
        <v>5.6846071075911796E-2</v>
      </c>
      <c r="EC7" s="2">
        <f t="shared" si="37"/>
        <v>6.1345008816739696E-2</v>
      </c>
      <c r="ED7" s="2">
        <f t="shared" si="38"/>
        <v>-1.9256024160523296E-2</v>
      </c>
      <c r="EE7" s="2">
        <f t="shared" si="39"/>
        <v>-0.16589201657364058</v>
      </c>
      <c r="EF7" s="2">
        <f t="shared" si="40"/>
        <v>1.8030300075608192</v>
      </c>
      <c r="EG7" s="2">
        <f t="shared" si="41"/>
        <v>-0.1254360205025026</v>
      </c>
      <c r="EH7" s="2">
        <f t="shared" si="42"/>
        <v>0.37091904732421604</v>
      </c>
      <c r="EI7" s="2">
        <f t="shared" si="43"/>
        <v>8.516656487307861</v>
      </c>
      <c r="EJ7" s="2">
        <f t="shared" si="44"/>
        <v>-2.1286028130970462E-2</v>
      </c>
      <c r="EK7" s="2">
        <f t="shared" si="45"/>
        <v>-0.1285750433843576</v>
      </c>
      <c r="EL7" s="2">
        <f t="shared" si="46"/>
        <v>6.957594223608532E-2</v>
      </c>
      <c r="EM7" s="2">
        <f t="shared" si="47"/>
        <v>-9.584799774178758E-2</v>
      </c>
      <c r="EN7" s="2">
        <f t="shared" si="48"/>
        <v>11.275718441641505</v>
      </c>
      <c r="EO7" s="2">
        <f t="shared" si="49"/>
        <v>-0.187086969348639</v>
      </c>
      <c r="EP7" s="2">
        <f t="shared" si="50"/>
        <v>0.12507801926989479</v>
      </c>
      <c r="EQ7" s="2">
        <f t="shared" si="51"/>
        <v>-0.11694002910561643</v>
      </c>
      <c r="ER7" s="2">
        <f t="shared" si="52"/>
        <v>0.13784104187392859</v>
      </c>
      <c r="ES7" s="2">
        <f t="shared" si="53"/>
        <v>-1.4166998774787156E-2</v>
      </c>
      <c r="ET7" s="2">
        <f t="shared" si="54"/>
        <v>-0.41133888319538781</v>
      </c>
      <c r="EU7" s="2">
        <f t="shared" si="55"/>
        <v>0.17140497959814463</v>
      </c>
      <c r="EV7" s="2">
        <f t="shared" si="56"/>
        <v>12.035827164635103</v>
      </c>
      <c r="EW7" s="2">
        <f t="shared" si="57"/>
        <v>0.26080803333708652</v>
      </c>
      <c r="EX7" s="2">
        <f t="shared" si="58"/>
        <v>1.4900600157096442E+39</v>
      </c>
      <c r="EY7" s="2">
        <f t="shared" si="59"/>
        <v>-0.16679502667735305</v>
      </c>
      <c r="EZ7" s="2">
        <f t="shared" si="60"/>
        <v>-0.24107702889848304</v>
      </c>
      <c r="FA7" s="2">
        <f t="shared" si="61"/>
        <v>-2.6876944708805306E-2</v>
      </c>
      <c r="FB7" s="2">
        <f t="shared" si="62"/>
        <v>-0.33345595500641945</v>
      </c>
      <c r="FC7" s="2">
        <f t="shared" si="63"/>
        <v>-0.2759599957132815</v>
      </c>
      <c r="FD7" s="2">
        <f t="shared" si="64"/>
        <v>-0.1213979871423015</v>
      </c>
      <c r="FE7" s="2">
        <f t="shared" si="65"/>
        <v>-0.24617191439610525</v>
      </c>
      <c r="FF7" s="2">
        <f t="shared" si="66"/>
        <v>-0.2454129830874256</v>
      </c>
      <c r="FG7" s="2">
        <f t="shared" si="67"/>
        <v>0.41422798146778889</v>
      </c>
      <c r="FH7" s="2">
        <f t="shared" si="68"/>
        <v>3.1930391345725718E-3</v>
      </c>
      <c r="FI7" s="2">
        <f t="shared" si="69"/>
        <v>-6.4339024982357981E-2</v>
      </c>
      <c r="FJ7" s="2">
        <f t="shared" si="70"/>
        <v>-0.14332997629671204</v>
      </c>
      <c r="FK7" s="2">
        <f t="shared" si="71"/>
        <v>0.1093779606582154</v>
      </c>
      <c r="FL7" s="2">
        <f t="shared" si="72"/>
        <v>0.3519540423299945</v>
      </c>
      <c r="FM7" s="2">
        <f t="shared" si="73"/>
        <v>-0.36236893521078362</v>
      </c>
      <c r="FN7" s="2">
        <f t="shared" si="74"/>
        <v>7.1031968814211963E-2</v>
      </c>
      <c r="FO7" s="2">
        <f t="shared" si="75"/>
        <v>-6.2151065916019203E-2</v>
      </c>
      <c r="FP7" s="2">
        <f t="shared" si="76"/>
        <v>1.8901005183565283E-2</v>
      </c>
      <c r="FQ7" s="2">
        <f t="shared" si="77"/>
        <v>-2.8443986458747451E-2</v>
      </c>
      <c r="FR7" s="2">
        <f t="shared" si="78"/>
        <v>-0.23725701418519599</v>
      </c>
      <c r="FS7" s="2">
        <f t="shared" si="79"/>
        <v>-0.10913498416158965</v>
      </c>
      <c r="FT7" s="2">
        <f t="shared" si="80"/>
        <v>0.13076001189902303</v>
      </c>
      <c r="FU7" s="2">
        <f t="shared" si="81"/>
        <v>0.13825902968092754</v>
      </c>
      <c r="FV7" s="2">
        <f t="shared" si="82"/>
        <v>-0.16606300375466715</v>
      </c>
      <c r="FW7" s="2">
        <f t="shared" si="83"/>
        <v>-0.29557904446340433</v>
      </c>
      <c r="FX7" s="2">
        <f t="shared" si="84"/>
        <v>-0.16331495583017522</v>
      </c>
      <c r="FY7" s="2">
        <f t="shared" si="85"/>
        <v>0.16363300583034895</v>
      </c>
      <c r="FZ7" s="2">
        <f t="shared" si="86"/>
        <v>0.36857500828917689</v>
      </c>
      <c r="GA7" s="2">
        <f t="shared" si="87"/>
        <v>-4.695729987328348</v>
      </c>
      <c r="GB7" s="2">
        <f t="shared" si="88"/>
        <v>5.949800487428944E-2</v>
      </c>
      <c r="GC7" s="2">
        <f t="shared" si="89"/>
        <v>-0.25933394433724932</v>
      </c>
      <c r="GD7" s="2">
        <f t="shared" si="90"/>
        <v>0.13310098161603029</v>
      </c>
      <c r="GE7" s="2">
        <f t="shared" si="91"/>
        <v>-0.17008398466425811</v>
      </c>
      <c r="GF7" s="2">
        <f t="shared" si="92"/>
        <v>-7.3867008040347459E-2</v>
      </c>
      <c r="GG7" s="2">
        <f t="shared" si="93"/>
        <v>3.7658958723650326E-2</v>
      </c>
      <c r="GH7" s="2">
        <f t="shared" si="94"/>
        <v>-0.21898401171622103</v>
      </c>
      <c r="GI7" s="2">
        <f t="shared" si="95"/>
        <v>0.25818599782868423</v>
      </c>
    </row>
    <row r="8" spans="1:191">
      <c r="A8">
        <v>5000000.2263644701</v>
      </c>
      <c r="B8">
        <v>5000000.2654438298</v>
      </c>
      <c r="C8">
        <v>4999999.9895190401</v>
      </c>
      <c r="D8">
        <v>5000000.2807962596</v>
      </c>
      <c r="E8">
        <v>4999999.9332229504</v>
      </c>
      <c r="F8">
        <v>4999999.9328248501</v>
      </c>
      <c r="G8">
        <v>5000000.2479646597</v>
      </c>
      <c r="H8">
        <v>5000000.5700511904</v>
      </c>
      <c r="I8">
        <v>5000000.0393851502</v>
      </c>
      <c r="J8">
        <v>5000000.1702840403</v>
      </c>
      <c r="K8">
        <v>4999999.6363876099</v>
      </c>
      <c r="L8">
        <v>5000000.2726452705</v>
      </c>
      <c r="M8">
        <v>5000000.3585620904</v>
      </c>
      <c r="N8">
        <v>5000000.1844241098</v>
      </c>
      <c r="O8">
        <v>5000000.0657618502</v>
      </c>
      <c r="P8">
        <v>5000000.2435917398</v>
      </c>
      <c r="Q8">
        <v>5000000.08944894</v>
      </c>
      <c r="R8">
        <v>5000000.0506545901</v>
      </c>
      <c r="S8">
        <v>4999999.9347794699</v>
      </c>
      <c r="T8">
        <v>5000000.4023682298</v>
      </c>
      <c r="U8">
        <v>4999999.9904369796</v>
      </c>
      <c r="V8">
        <v>5000000.3955170801</v>
      </c>
      <c r="W8">
        <v>5000000.0768185603</v>
      </c>
      <c r="X8">
        <v>5000000.0915826298</v>
      </c>
      <c r="Y8">
        <v>5000000.2056021905</v>
      </c>
      <c r="Z8">
        <v>5000000.1838193201</v>
      </c>
      <c r="AA8">
        <v>5000000.33553431</v>
      </c>
      <c r="AB8">
        <v>5000000.3285326604</v>
      </c>
      <c r="AC8" s="1">
        <v>4.9550000000000003E+37</v>
      </c>
      <c r="AD8">
        <v>5000000.3959361697</v>
      </c>
      <c r="AE8">
        <v>5000000.0225811303</v>
      </c>
      <c r="AF8">
        <v>5000000.25091206</v>
      </c>
      <c r="AG8">
        <v>4999999.6739329696</v>
      </c>
      <c r="AH8">
        <v>5000000.4123496804</v>
      </c>
      <c r="AI8">
        <v>4999999.66962732</v>
      </c>
      <c r="AJ8">
        <v>4999999.8751346003</v>
      </c>
      <c r="AK8">
        <v>5000000.3616217403</v>
      </c>
      <c r="AL8">
        <v>5000000.0974151203</v>
      </c>
      <c r="AM8">
        <v>5000000.20168941</v>
      </c>
      <c r="AN8">
        <v>4999999.9436780103</v>
      </c>
      <c r="AO8">
        <v>5000000.0751713999</v>
      </c>
      <c r="AP8">
        <v>4999999.8110612603</v>
      </c>
      <c r="AQ8">
        <v>5000000.2903942401</v>
      </c>
      <c r="AR8">
        <v>4999999.9374762196</v>
      </c>
      <c r="AS8">
        <v>5000000.0597276697</v>
      </c>
      <c r="AT8">
        <v>4999999.8083004896</v>
      </c>
      <c r="AU8">
        <v>4999999.9475261196</v>
      </c>
      <c r="AV8">
        <v>4999999.9046810502</v>
      </c>
      <c r="AW8">
        <v>4999999.98075491</v>
      </c>
      <c r="AX8">
        <v>4999999.99207043</v>
      </c>
      <c r="AY8">
        <v>5000000.2817692002</v>
      </c>
      <c r="AZ8">
        <v>5000000.2943701996</v>
      </c>
      <c r="BA8">
        <v>5000000.4170532199</v>
      </c>
      <c r="BB8">
        <v>5000000.1262113797</v>
      </c>
      <c r="BC8">
        <v>4999999.6927203499</v>
      </c>
      <c r="BD8">
        <v>5000000.1210495001</v>
      </c>
      <c r="BE8" s="1">
        <v>9.9100000000000005E+37</v>
      </c>
      <c r="BF8">
        <v>5000000.1044200202</v>
      </c>
      <c r="BG8">
        <v>5000000.2141943099</v>
      </c>
      <c r="BH8">
        <v>5000000.0627606697</v>
      </c>
      <c r="BI8">
        <v>4999999.9206539895</v>
      </c>
      <c r="BJ8">
        <v>5000000.1795658302</v>
      </c>
      <c r="BK8">
        <v>5000000.14602728</v>
      </c>
      <c r="BL8">
        <v>5000000.3672674699</v>
      </c>
      <c r="BM8">
        <v>5000000.2984624999</v>
      </c>
      <c r="BN8">
        <v>4999999.9112593597</v>
      </c>
      <c r="BO8">
        <v>5000000.4895430896</v>
      </c>
      <c r="BP8">
        <v>4999999.85167454</v>
      </c>
      <c r="BQ8">
        <v>5000000.3167876601</v>
      </c>
      <c r="BR8">
        <v>5000000.3853059299</v>
      </c>
      <c r="BS8">
        <v>5000000.3309183298</v>
      </c>
      <c r="BT8">
        <v>5000000.23366901</v>
      </c>
      <c r="BU8">
        <v>5000000.2793158405</v>
      </c>
      <c r="BV8">
        <v>5000000.0833343398</v>
      </c>
      <c r="BW8">
        <v>5000000.0544349505</v>
      </c>
      <c r="BX8">
        <v>5000000.3427799502</v>
      </c>
      <c r="BY8">
        <v>5000000.4058937998</v>
      </c>
      <c r="BZ8">
        <v>5000000.1287395898</v>
      </c>
      <c r="CA8">
        <v>5000000.2268017698</v>
      </c>
      <c r="CB8">
        <v>4999999.9105362501</v>
      </c>
      <c r="CC8">
        <v>5000000.2066158904</v>
      </c>
      <c r="CD8">
        <v>5000000.2742810799</v>
      </c>
      <c r="CE8">
        <v>5000000.0386861004</v>
      </c>
      <c r="CF8">
        <v>4999999.9411024302</v>
      </c>
      <c r="CG8">
        <v>4999999.9832751499</v>
      </c>
      <c r="CH8">
        <v>5000000.01016255</v>
      </c>
      <c r="CI8">
        <v>5000000.2922527399</v>
      </c>
      <c r="CJ8">
        <v>4999999.95344612</v>
      </c>
      <c r="CK8">
        <v>5000000.3247164898</v>
      </c>
      <c r="CL8">
        <v>5000000.3276365995</v>
      </c>
      <c r="CM8">
        <v>5000000.2547145197</v>
      </c>
      <c r="CN8">
        <v>5000000.1204244904</v>
      </c>
      <c r="CO8">
        <v>5000000.1638975199</v>
      </c>
      <c r="CP8">
        <v>4999999.9270538501</v>
      </c>
      <c r="CT8" s="2">
        <f t="shared" si="2"/>
        <v>0.41083496100381139</v>
      </c>
      <c r="CU8" s="2">
        <f t="shared" si="3"/>
        <v>0.12493598546061253</v>
      </c>
      <c r="CV8" s="2">
        <f t="shared" si="4"/>
        <v>0.26206905090934268</v>
      </c>
      <c r="CW8" s="2">
        <f t="shared" si="5"/>
        <v>-0.18211201666605345</v>
      </c>
      <c r="CX8" s="2">
        <f t="shared" si="6"/>
        <v>14.469178632910188</v>
      </c>
      <c r="CY8" s="2">
        <f t="shared" si="7"/>
        <v>-0.29807603369389568</v>
      </c>
      <c r="CZ8" s="2">
        <f t="shared" si="8"/>
        <v>-0.60800199101682584</v>
      </c>
      <c r="DA8" s="2">
        <f t="shared" si="9"/>
        <v>-0.29085694273219453</v>
      </c>
      <c r="DB8" s="2">
        <f t="shared" si="10"/>
        <v>-0.21582795127715548</v>
      </c>
      <c r="DC8" s="2">
        <f t="shared" si="11"/>
        <v>-0.22896592646328837</v>
      </c>
      <c r="DD8" s="2">
        <f t="shared" si="12"/>
        <v>0.94690804915966553</v>
      </c>
      <c r="DE8" s="2">
        <f t="shared" si="13"/>
        <v>0.21190902934328962</v>
      </c>
      <c r="DF8" s="2">
        <f t="shared" si="14"/>
        <v>-0.1511719900281972</v>
      </c>
      <c r="DG8" s="2">
        <f t="shared" si="15"/>
        <v>-3.108298291162646E-2</v>
      </c>
      <c r="DH8" s="2">
        <f t="shared" si="16"/>
        <v>-0.55845397658984719</v>
      </c>
      <c r="DI8" s="2">
        <f t="shared" si="17"/>
        <v>-0.36702396395742493</v>
      </c>
      <c r="DJ8" s="2">
        <f t="shared" si="18"/>
        <v>-0.27872798450204905</v>
      </c>
      <c r="DK8" s="2">
        <f t="shared" si="19"/>
        <v>-0.41307201156409895</v>
      </c>
      <c r="DL8" s="2">
        <f t="shared" si="20"/>
        <v>0.5456449541092584</v>
      </c>
      <c r="DM8" s="2">
        <f t="shared" si="21"/>
        <v>0.18106799984788283</v>
      </c>
      <c r="DN8" s="2">
        <f t="shared" si="22"/>
        <v>-2.9073003733428596E-2</v>
      </c>
      <c r="DO8" s="2">
        <f t="shared" si="23"/>
        <v>-0.27989398320997927</v>
      </c>
      <c r="DP8" s="2">
        <f t="shared" si="24"/>
        <v>-0.25974893529910631</v>
      </c>
      <c r="DQ8" s="2">
        <f t="shared" si="25"/>
        <v>0.15204501995755546</v>
      </c>
      <c r="DR8" s="2">
        <f t="shared" si="26"/>
        <v>-0.35796396799361091</v>
      </c>
      <c r="DS8" s="2">
        <f t="shared" si="27"/>
        <v>-0.14116400329840537</v>
      </c>
      <c r="DT8" s="2">
        <f t="shared" si="28"/>
        <v>-0.26877399578526356</v>
      </c>
      <c r="DU8" s="2">
        <f t="shared" si="29"/>
        <v>-0.51063994263619494</v>
      </c>
      <c r="DV8" s="2">
        <f t="shared" si="30"/>
        <v>0</v>
      </c>
      <c r="DW8" s="2">
        <f t="shared" si="31"/>
        <v>0.51474893167767344</v>
      </c>
      <c r="DX8" s="2">
        <f t="shared" si="32"/>
        <v>-0.24264594418640156</v>
      </c>
      <c r="DY8" s="2">
        <f t="shared" si="33"/>
        <v>-0.11029103214952264</v>
      </c>
      <c r="DZ8" s="2">
        <f t="shared" si="34"/>
        <v>-0.16699006001758793</v>
      </c>
      <c r="EA8" s="2">
        <f t="shared" si="35"/>
        <v>-0.21243689683405353</v>
      </c>
      <c r="EB8" s="2">
        <f t="shared" si="36"/>
        <v>9.195404736513392E-2</v>
      </c>
      <c r="EC8" s="2">
        <f t="shared" si="37"/>
        <v>0.11566803150840854</v>
      </c>
      <c r="ED8" s="2">
        <f t="shared" si="38"/>
        <v>1.1764000250708551E-2</v>
      </c>
      <c r="EE8" s="2">
        <f t="shared" si="39"/>
        <v>-0.187405940149068</v>
      </c>
      <c r="EF8" s="2">
        <f t="shared" si="40"/>
        <v>1.8437019804907193</v>
      </c>
      <c r="EG8" s="2">
        <f t="shared" si="41"/>
        <v>-0.25057196886823441</v>
      </c>
      <c r="EH8" s="2">
        <f t="shared" si="42"/>
        <v>0.5247279928258034</v>
      </c>
      <c r="EI8" s="2">
        <f t="shared" si="43"/>
        <v>12.32989479485029</v>
      </c>
      <c r="EJ8" s="2">
        <f t="shared" si="44"/>
        <v>-3.2898036712872523E-2</v>
      </c>
      <c r="EK8" s="2">
        <f t="shared" si="45"/>
        <v>-0.44171205303801225</v>
      </c>
      <c r="EL8" s="2">
        <f t="shared" si="46"/>
        <v>0.10375995067157917</v>
      </c>
      <c r="EM8" s="2">
        <f t="shared" si="47"/>
        <v>-0.11550505154427518</v>
      </c>
      <c r="EN8" s="2">
        <f t="shared" si="48"/>
        <v>14.841409530736314</v>
      </c>
      <c r="EO8" s="2">
        <f t="shared" si="49"/>
        <v>-0.28512497028504358</v>
      </c>
      <c r="EP8" s="2">
        <f t="shared" si="50"/>
        <v>0.13490198235643186</v>
      </c>
      <c r="EQ8" s="2">
        <f t="shared" si="51"/>
        <v>-0.19374704011651916</v>
      </c>
      <c r="ER8" s="2">
        <f t="shared" si="52"/>
        <v>0.21776704762584465</v>
      </c>
      <c r="ES8" s="2">
        <f t="shared" si="53"/>
        <v>2.0375939749941212E-2</v>
      </c>
      <c r="ET8" s="2">
        <f t="shared" si="54"/>
        <v>-0.49305293273123479</v>
      </c>
      <c r="EU8" s="2">
        <f t="shared" si="55"/>
        <v>0.22304793266711448</v>
      </c>
      <c r="EV8" s="2">
        <f t="shared" si="56"/>
        <v>16.206541502359187</v>
      </c>
      <c r="EW8" s="2">
        <f t="shared" si="57"/>
        <v>0.37310401964936118</v>
      </c>
      <c r="EX8" s="2">
        <f t="shared" si="58"/>
        <v>2.9801200314192883E+39</v>
      </c>
      <c r="EY8" s="2">
        <f t="shared" si="59"/>
        <v>-0.22645499074071632</v>
      </c>
      <c r="EZ8" s="2">
        <f t="shared" si="60"/>
        <v>-0.34191104026676167</v>
      </c>
      <c r="FA8" s="2">
        <f t="shared" si="61"/>
        <v>-4.4691003294081086E-2</v>
      </c>
      <c r="FB8" s="2">
        <f t="shared" si="62"/>
        <v>-0.46033701616228084</v>
      </c>
      <c r="FC8" s="2">
        <f t="shared" si="63"/>
        <v>-0.35497693907559524</v>
      </c>
      <c r="FD8" s="2">
        <f t="shared" si="64"/>
        <v>-0.18781199495739512</v>
      </c>
      <c r="FE8" s="2">
        <f t="shared" si="65"/>
        <v>-0.38428694882813985</v>
      </c>
      <c r="FF8" s="2">
        <f t="shared" si="66"/>
        <v>-0.33555596903987389</v>
      </c>
      <c r="FG8" s="2">
        <f t="shared" si="67"/>
        <v>0.53865295917554346</v>
      </c>
      <c r="FH8" s="2">
        <f t="shared" si="68"/>
        <v>2.0270978910683878E-2</v>
      </c>
      <c r="FI8" s="2">
        <f t="shared" si="69"/>
        <v>-7.5487049661786834E-2</v>
      </c>
      <c r="FJ8" s="2">
        <f t="shared" si="70"/>
        <v>-0.21639492844992592</v>
      </c>
      <c r="FK8" s="2">
        <f t="shared" si="71"/>
        <v>0.14007798251840328</v>
      </c>
      <c r="FL8" s="2">
        <f t="shared" si="72"/>
        <v>0.51190197857548025</v>
      </c>
      <c r="FM8" s="2">
        <f t="shared" si="73"/>
        <v>-0.46537795679850663</v>
      </c>
      <c r="FN8" s="2">
        <f t="shared" si="74"/>
        <v>0.11516101017670793</v>
      </c>
      <c r="FO8" s="2">
        <f t="shared" si="75"/>
        <v>-5.6487041509021674E-2</v>
      </c>
      <c r="FP8" s="2">
        <f t="shared" si="76"/>
        <v>5.3810048268352159E-2</v>
      </c>
      <c r="FQ8" s="2">
        <f t="shared" si="77"/>
        <v>-6.7949942302137578E-2</v>
      </c>
      <c r="FR8" s="2">
        <f t="shared" si="78"/>
        <v>-0.2973059880505286</v>
      </c>
      <c r="FS8" s="2">
        <f t="shared" si="79"/>
        <v>-0.11482303663829195</v>
      </c>
      <c r="FT8" s="2">
        <f t="shared" si="80"/>
        <v>0.18313600789041085</v>
      </c>
      <c r="FU8" s="2">
        <f t="shared" si="81"/>
        <v>0.19470602629905753</v>
      </c>
      <c r="FV8" s="2">
        <f t="shared" si="82"/>
        <v>-0.22785997928889307</v>
      </c>
      <c r="FW8" s="2">
        <f t="shared" si="83"/>
        <v>-0.39647601201146154</v>
      </c>
      <c r="FX8" s="2">
        <f t="shared" si="84"/>
        <v>-0.23849494559363343</v>
      </c>
      <c r="FY8" s="2">
        <f t="shared" si="85"/>
        <v>0.21976605326249521</v>
      </c>
      <c r="FZ8" s="2">
        <f t="shared" si="86"/>
        <v>0.45160502387208223</v>
      </c>
      <c r="GA8" s="2">
        <f t="shared" si="87"/>
        <v>-0.80787799957702211</v>
      </c>
      <c r="GB8" s="2">
        <f t="shared" si="88"/>
        <v>9.5660978943009206E-2</v>
      </c>
      <c r="GC8" s="2">
        <f t="shared" si="89"/>
        <v>-0.31398795817730629</v>
      </c>
      <c r="GD8" s="2">
        <f t="shared" si="90"/>
        <v>0.20301797048337214</v>
      </c>
      <c r="GE8" s="2">
        <f t="shared" si="91"/>
        <v>-0.29130604054931647</v>
      </c>
      <c r="GF8" s="2">
        <f t="shared" si="92"/>
        <v>-8.0971043144206237E-2</v>
      </c>
      <c r="GG8" s="2">
        <f t="shared" si="93"/>
        <v>4.6616046502376697E-2</v>
      </c>
      <c r="GH8" s="2">
        <f t="shared" si="94"/>
        <v>-0.26680202265882652</v>
      </c>
      <c r="GI8" s="2">
        <f t="shared" si="95"/>
        <v>0.35229605230062327</v>
      </c>
    </row>
    <row r="9" spans="1:191">
      <c r="A9">
        <v>5000000.2277732799</v>
      </c>
      <c r="B9">
        <v>5000000.2660175404</v>
      </c>
      <c r="C9">
        <v>4999999.9901561895</v>
      </c>
      <c r="D9">
        <v>5000000.2796606896</v>
      </c>
      <c r="E9">
        <v>5000000.0104599204</v>
      </c>
      <c r="F9">
        <v>4999999.9313764097</v>
      </c>
      <c r="G9">
        <v>5000000.2464611996</v>
      </c>
      <c r="H9">
        <v>5000000.5691692196</v>
      </c>
      <c r="I9">
        <v>5000000.0385226402</v>
      </c>
      <c r="J9">
        <v>5000000.1693872502</v>
      </c>
      <c r="K9">
        <v>4999999.6388820903</v>
      </c>
      <c r="L9">
        <v>5000000.2731380304</v>
      </c>
      <c r="M9">
        <v>5000000.3575782701</v>
      </c>
      <c r="N9">
        <v>5000000.1847221795</v>
      </c>
      <c r="O9">
        <v>5000000.0644427203</v>
      </c>
      <c r="P9">
        <v>5000000.24246486</v>
      </c>
      <c r="Q9">
        <v>5000000.0883058095</v>
      </c>
      <c r="R9">
        <v>5000000.04955344</v>
      </c>
      <c r="S9">
        <v>4999999.9358380502</v>
      </c>
      <c r="T9">
        <v>5000000.4028242799</v>
      </c>
      <c r="U9">
        <v>4999999.9902881198</v>
      </c>
      <c r="V9">
        <v>5000000.3946669996</v>
      </c>
      <c r="W9">
        <v>5000000.0762558896</v>
      </c>
      <c r="X9">
        <v>5000000.0918036699</v>
      </c>
      <c r="Y9">
        <v>5000000.2047756398</v>
      </c>
      <c r="Z9">
        <v>5000000.1838028803</v>
      </c>
      <c r="AA9">
        <v>5000000.3352726297</v>
      </c>
      <c r="AB9">
        <v>5000000.32747998</v>
      </c>
      <c r="AC9" s="1">
        <v>9.9100000000000005E+37</v>
      </c>
      <c r="AD9">
        <v>5000000.3973825397</v>
      </c>
      <c r="AE9">
        <v>5000000.0214303499</v>
      </c>
      <c r="AF9">
        <v>5000000.2501408802</v>
      </c>
      <c r="AG9">
        <v>4999999.6731925299</v>
      </c>
      <c r="AH9">
        <v>5000000.4115122603</v>
      </c>
      <c r="AI9">
        <v>4999999.6697910205</v>
      </c>
      <c r="AJ9">
        <v>4999999.8758695601</v>
      </c>
      <c r="AK9">
        <v>5000000.3619889896</v>
      </c>
      <c r="AL9">
        <v>5000000.0971104996</v>
      </c>
      <c r="AM9">
        <v>5000000.2020725599</v>
      </c>
      <c r="AN9">
        <v>4999999.9430684401</v>
      </c>
      <c r="AO9">
        <v>5000000.0780899003</v>
      </c>
      <c r="AP9">
        <v>4999999.8547588196</v>
      </c>
      <c r="AQ9">
        <v>5000000.2901352299</v>
      </c>
      <c r="AR9">
        <v>4999999.9322818602</v>
      </c>
      <c r="AS9">
        <v>5000000.0602733502</v>
      </c>
      <c r="AT9">
        <v>4999999.8083265303</v>
      </c>
      <c r="AU9">
        <v>4999999.9997033002</v>
      </c>
      <c r="AV9">
        <v>4999999.9039472695</v>
      </c>
      <c r="AW9">
        <v>4999999.9809613004</v>
      </c>
      <c r="AX9">
        <v>4999999.9922719495</v>
      </c>
      <c r="AY9">
        <v>5000000.2823413797</v>
      </c>
      <c r="AZ9">
        <v>5000000.2941785203</v>
      </c>
      <c r="BA9">
        <v>5000000.4162891498</v>
      </c>
      <c r="BB9">
        <v>5000000.1266868198</v>
      </c>
      <c r="BC9">
        <v>4999999.7307909401</v>
      </c>
      <c r="BD9">
        <v>5000000.1220778897</v>
      </c>
      <c r="BE9" s="1">
        <v>9.9100000000000005E+37</v>
      </c>
      <c r="BF9">
        <v>5000000.10372278</v>
      </c>
      <c r="BG9">
        <v>5000000.2134243203</v>
      </c>
      <c r="BH9">
        <v>5000000.0628862297</v>
      </c>
      <c r="BI9">
        <v>4999999.91951718</v>
      </c>
      <c r="BJ9">
        <v>5000000.1786269303</v>
      </c>
      <c r="BK9">
        <v>5000000.14598432</v>
      </c>
      <c r="BL9">
        <v>5000000.3660526304</v>
      </c>
      <c r="BM9">
        <v>5000000.2971105604</v>
      </c>
      <c r="BN9">
        <v>4999999.9126444496</v>
      </c>
      <c r="BO9">
        <v>5000000.4894851698</v>
      </c>
      <c r="BP9">
        <v>4999999.8513092399</v>
      </c>
      <c r="BQ9">
        <v>5000000.31649841</v>
      </c>
      <c r="BR9">
        <v>5000000.3859056197</v>
      </c>
      <c r="BS9">
        <v>5000000.33196929</v>
      </c>
      <c r="BT9">
        <v>5000000.2324795397</v>
      </c>
      <c r="BU9">
        <v>5000000.2794912504</v>
      </c>
      <c r="BV9">
        <v>5000000.0830585202</v>
      </c>
      <c r="BW9">
        <v>5000000.0549515001</v>
      </c>
      <c r="BX9">
        <v>5000000.3426640797</v>
      </c>
      <c r="BY9">
        <v>5000000.40506458</v>
      </c>
      <c r="BZ9">
        <v>5000000.1284779301</v>
      </c>
      <c r="CA9">
        <v>5000000.2272055503</v>
      </c>
      <c r="CB9">
        <v>4999999.9105672399</v>
      </c>
      <c r="CC9">
        <v>5000000.2059370596</v>
      </c>
      <c r="CD9">
        <v>5000000.2729768502</v>
      </c>
      <c r="CE9">
        <v>5000000.0382660804</v>
      </c>
      <c r="CF9">
        <v>4999999.9416088397</v>
      </c>
      <c r="CG9">
        <v>4999999.9838081095</v>
      </c>
      <c r="CH9">
        <v>5000000.0465076901</v>
      </c>
      <c r="CI9">
        <v>5000000.29263457</v>
      </c>
      <c r="CJ9">
        <v>4999999.9528237097</v>
      </c>
      <c r="CK9">
        <v>5000000.3250052202</v>
      </c>
      <c r="CL9">
        <v>5000000.3265761202</v>
      </c>
      <c r="CM9">
        <v>5000000.2543865303</v>
      </c>
      <c r="CN9">
        <v>5000000.12034644</v>
      </c>
      <c r="CO9">
        <v>5000000.1632677</v>
      </c>
      <c r="CP9">
        <v>4999999.92771916</v>
      </c>
      <c r="CT9" s="2">
        <f t="shared" si="2"/>
        <v>0.5517159343390482</v>
      </c>
      <c r="CU9" s="2">
        <f t="shared" si="3"/>
        <v>0.18230703627388001</v>
      </c>
      <c r="CV9" s="2">
        <f t="shared" si="4"/>
        <v>0.32578399490249549</v>
      </c>
      <c r="CW9" s="2">
        <f t="shared" si="5"/>
        <v>-0.29566900996059997</v>
      </c>
      <c r="CX9" s="2">
        <f t="shared" si="6"/>
        <v>22.192875955100988</v>
      </c>
      <c r="CY9" s="2">
        <f t="shared" si="7"/>
        <v>-0.44292007210286033</v>
      </c>
      <c r="CZ9" s="2">
        <f t="shared" si="8"/>
        <v>-0.75834799430129096</v>
      </c>
      <c r="DA9" s="2">
        <f t="shared" si="9"/>
        <v>-0.37905401863192245</v>
      </c>
      <c r="DB9" s="2">
        <f t="shared" si="10"/>
        <v>-0.30207894491500953</v>
      </c>
      <c r="DC9" s="2">
        <f t="shared" si="11"/>
        <v>-0.31864492985517201</v>
      </c>
      <c r="DD9" s="2">
        <f t="shared" si="12"/>
        <v>1.1963561138607743</v>
      </c>
      <c r="DE9" s="2">
        <f t="shared" si="13"/>
        <v>0.26118502470333282</v>
      </c>
      <c r="DF9" s="2">
        <f t="shared" si="14"/>
        <v>-0.24955401262563706</v>
      </c>
      <c r="DG9" s="2">
        <f t="shared" si="15"/>
        <v>-1.2760050123361254E-3</v>
      </c>
      <c r="DH9" s="2">
        <f t="shared" si="16"/>
        <v>-0.69036696983736767</v>
      </c>
      <c r="DI9" s="2">
        <f t="shared" si="17"/>
        <v>-0.4797119410035432</v>
      </c>
      <c r="DJ9" s="2">
        <f t="shared" si="18"/>
        <v>-0.39304102977254368</v>
      </c>
      <c r="DK9" s="2">
        <f t="shared" si="19"/>
        <v>-0.52318702809948048</v>
      </c>
      <c r="DL9" s="2">
        <f t="shared" si="20"/>
        <v>0.65150299099121223</v>
      </c>
      <c r="DM9" s="2">
        <f t="shared" si="21"/>
        <v>0.22667300002816818</v>
      </c>
      <c r="DN9" s="2">
        <f t="shared" si="22"/>
        <v>-4.3958984396915445E-2</v>
      </c>
      <c r="DO9" s="2">
        <f t="shared" si="23"/>
        <v>-0.36490202768437074</v>
      </c>
      <c r="DP9" s="2">
        <f t="shared" si="24"/>
        <v>-0.31601599847014589</v>
      </c>
      <c r="DQ9" s="2">
        <f t="shared" si="25"/>
        <v>0.17414902954533218</v>
      </c>
      <c r="DR9" s="2">
        <f t="shared" si="26"/>
        <v>-0.44061902929726215</v>
      </c>
      <c r="DS9" s="2">
        <f t="shared" si="27"/>
        <v>-0.1428079738462138</v>
      </c>
      <c r="DT9" s="2">
        <f t="shared" si="28"/>
        <v>-0.29494201631991657</v>
      </c>
      <c r="DU9" s="2">
        <f t="shared" si="29"/>
        <v>-0.61590797814647913</v>
      </c>
      <c r="DV9" s="2">
        <f t="shared" si="30"/>
        <v>500000000</v>
      </c>
      <c r="DW9" s="2">
        <f t="shared" si="31"/>
        <v>0.65938592391416639</v>
      </c>
      <c r="DX9" s="2">
        <f t="shared" si="32"/>
        <v>-0.35772397935288119</v>
      </c>
      <c r="DY9" s="2">
        <f t="shared" si="33"/>
        <v>-0.18740900778906555</v>
      </c>
      <c r="DZ9" s="2">
        <f t="shared" si="34"/>
        <v>-0.24103402792600453</v>
      </c>
      <c r="EA9" s="2">
        <f t="shared" si="35"/>
        <v>-0.29617890123074836</v>
      </c>
      <c r="EB9" s="2">
        <f t="shared" si="36"/>
        <v>0.10832409160831877</v>
      </c>
      <c r="EC9" s="2">
        <f t="shared" si="37"/>
        <v>0.18916400626241439</v>
      </c>
      <c r="ED9" s="2">
        <f t="shared" si="38"/>
        <v>4.8488933812535363E-2</v>
      </c>
      <c r="EE9" s="2">
        <f t="shared" si="39"/>
        <v>-0.21786801084371013</v>
      </c>
      <c r="EF9" s="2">
        <f t="shared" si="40"/>
        <v>1.8820169623351679</v>
      </c>
      <c r="EG9" s="2">
        <f t="shared" si="41"/>
        <v>-0.31152898781032007</v>
      </c>
      <c r="EH9" s="2">
        <f t="shared" si="42"/>
        <v>0.8165780340677038</v>
      </c>
      <c r="EI9" s="2">
        <f t="shared" si="43"/>
        <v>16.699650995204106</v>
      </c>
      <c r="EJ9" s="2">
        <f t="shared" si="44"/>
        <v>-5.879904732949856E-2</v>
      </c>
      <c r="EK9" s="2">
        <f t="shared" si="45"/>
        <v>-0.96114800497284436</v>
      </c>
      <c r="EL9" s="2">
        <f t="shared" si="46"/>
        <v>0.15832800232292873</v>
      </c>
      <c r="EM9" s="2">
        <f t="shared" si="47"/>
        <v>-0.11290098039415458</v>
      </c>
      <c r="EN9" s="2">
        <f t="shared" si="48"/>
        <v>20.059127793980814</v>
      </c>
      <c r="EO9" s="2">
        <f t="shared" si="49"/>
        <v>-0.35850303910570019</v>
      </c>
      <c r="EP9" s="2">
        <f t="shared" si="50"/>
        <v>0.15554102201749398</v>
      </c>
      <c r="EQ9" s="2">
        <f t="shared" si="51"/>
        <v>-0.17359508222283893</v>
      </c>
      <c r="ER9" s="2">
        <f t="shared" si="52"/>
        <v>0.27498498883973788</v>
      </c>
      <c r="ES9" s="2">
        <f t="shared" si="53"/>
        <v>1.2080184404620403E-3</v>
      </c>
      <c r="ET9" s="2">
        <f t="shared" si="54"/>
        <v>-0.56945993415579055</v>
      </c>
      <c r="EU9" s="2">
        <f t="shared" si="55"/>
        <v>0.27059194892232469</v>
      </c>
      <c r="EV9" s="2">
        <f t="shared" si="56"/>
        <v>20.013600883253375</v>
      </c>
      <c r="EW9" s="2">
        <f t="shared" si="57"/>
        <v>0.4759429842318571</v>
      </c>
      <c r="EX9" s="2">
        <f t="shared" si="58"/>
        <v>2.9801200314192883E+39</v>
      </c>
      <c r="EY9" s="2">
        <f t="shared" si="59"/>
        <v>-0.29617901259515345</v>
      </c>
      <c r="EZ9" s="2">
        <f t="shared" si="60"/>
        <v>-0.41890999341704444</v>
      </c>
      <c r="FA9" s="2">
        <f t="shared" si="61"/>
        <v>-3.2135005634099517E-2</v>
      </c>
      <c r="FB9" s="2">
        <f t="shared" si="62"/>
        <v>-0.5740179766095076</v>
      </c>
      <c r="FC9" s="2">
        <f t="shared" si="63"/>
        <v>-0.44886691714530635</v>
      </c>
      <c r="FD9" s="2">
        <f t="shared" si="64"/>
        <v>-0.19210799960250094</v>
      </c>
      <c r="FE9" s="2">
        <f t="shared" si="65"/>
        <v>-0.50577089161837241</v>
      </c>
      <c r="FF9" s="2">
        <f t="shared" si="66"/>
        <v>-0.47074991230701568</v>
      </c>
      <c r="FG9" s="2">
        <f t="shared" si="67"/>
        <v>0.67716195591531581</v>
      </c>
      <c r="FH9" s="2">
        <f t="shared" si="68"/>
        <v>1.4478991253743443E-2</v>
      </c>
      <c r="FI9" s="2">
        <f t="shared" si="69"/>
        <v>-0.11201706114214049</v>
      </c>
      <c r="FJ9" s="2">
        <f t="shared" si="70"/>
        <v>-0.24531994312719743</v>
      </c>
      <c r="FK9" s="2">
        <f t="shared" si="71"/>
        <v>0.20004695608050391</v>
      </c>
      <c r="FL9" s="2">
        <f t="shared" si="72"/>
        <v>0.61699799898249641</v>
      </c>
      <c r="FM9" s="2">
        <f t="shared" si="73"/>
        <v>-0.58432498024271884</v>
      </c>
      <c r="FN9" s="2">
        <f t="shared" si="74"/>
        <v>0.13270200423244774</v>
      </c>
      <c r="FO9" s="2">
        <f t="shared" si="75"/>
        <v>-8.4068997283755359E-2</v>
      </c>
      <c r="FP9" s="2">
        <f t="shared" si="76"/>
        <v>0.10546501612227452</v>
      </c>
      <c r="FQ9" s="2">
        <f t="shared" si="77"/>
        <v>-7.9536991318279765E-2</v>
      </c>
      <c r="FR9" s="2">
        <f t="shared" si="78"/>
        <v>-0.38022796308124251</v>
      </c>
      <c r="FS9" s="2">
        <f t="shared" si="79"/>
        <v>-0.14098900935367289</v>
      </c>
      <c r="FT9" s="2">
        <f t="shared" si="80"/>
        <v>0.22351405508963654</v>
      </c>
      <c r="FU9" s="2">
        <f t="shared" si="81"/>
        <v>0.19780500222274652</v>
      </c>
      <c r="FV9" s="2">
        <f t="shared" si="82"/>
        <v>-0.29574305446170313</v>
      </c>
      <c r="FW9" s="2">
        <f t="shared" si="83"/>
        <v>-0.52689897689622844</v>
      </c>
      <c r="FX9" s="2">
        <f t="shared" si="84"/>
        <v>-0.28049694143797604</v>
      </c>
      <c r="FY9" s="2">
        <f t="shared" si="85"/>
        <v>0.27040699827276826</v>
      </c>
      <c r="FZ9" s="2">
        <f t="shared" si="86"/>
        <v>0.50490098288569585</v>
      </c>
      <c r="GA9" s="2">
        <f t="shared" si="87"/>
        <v>2.8266359948806752</v>
      </c>
      <c r="GB9" s="2">
        <f t="shared" si="88"/>
        <v>0.13384399155838406</v>
      </c>
      <c r="GC9" s="2">
        <f t="shared" si="89"/>
        <v>-0.3762289914373449</v>
      </c>
      <c r="GD9" s="2">
        <f t="shared" si="90"/>
        <v>0.23189101734272874</v>
      </c>
      <c r="GE9" s="2">
        <f t="shared" si="91"/>
        <v>-0.39735396559706809</v>
      </c>
      <c r="GF9" s="2">
        <f t="shared" si="92"/>
        <v>-0.11376998737179932</v>
      </c>
      <c r="GG9" s="2">
        <f t="shared" si="93"/>
        <v>3.8811004720810172E-2</v>
      </c>
      <c r="GH9" s="2">
        <f t="shared" si="94"/>
        <v>-0.32978401352067682</v>
      </c>
      <c r="GI9" s="2">
        <f t="shared" si="95"/>
        <v>0.41882703721319969</v>
      </c>
    </row>
    <row r="10" spans="1:191">
      <c r="A10">
        <v>5000000.2289674804</v>
      </c>
      <c r="B10">
        <v>5000000.2663276903</v>
      </c>
      <c r="C10">
        <v>4999999.9910148</v>
      </c>
      <c r="D10">
        <v>5000000.2789914599</v>
      </c>
      <c r="E10">
        <v>5000000.0183988996</v>
      </c>
      <c r="F10">
        <v>4999999.9304055301</v>
      </c>
      <c r="G10">
        <v>5000000.2452033795</v>
      </c>
      <c r="H10">
        <v>5000000.5680956002</v>
      </c>
      <c r="I10">
        <v>5000000.0381976403</v>
      </c>
      <c r="J10">
        <v>5000000.1684877696</v>
      </c>
      <c r="K10">
        <v>4999999.6415325003</v>
      </c>
      <c r="L10">
        <v>5000000.2735129101</v>
      </c>
      <c r="M10">
        <v>5000000.3572521899</v>
      </c>
      <c r="N10">
        <v>5000000.1848757695</v>
      </c>
      <c r="O10">
        <v>5000000.0629460197</v>
      </c>
      <c r="P10">
        <v>5000000.2414943604</v>
      </c>
      <c r="Q10">
        <v>5000000.0873312401</v>
      </c>
      <c r="R10">
        <v>5000000.0479416205</v>
      </c>
      <c r="S10">
        <v>4999999.9368701205</v>
      </c>
      <c r="T10">
        <v>5000000.4029524699</v>
      </c>
      <c r="U10">
        <v>4999999.9901316296</v>
      </c>
      <c r="V10">
        <v>5000000.3940727897</v>
      </c>
      <c r="W10">
        <v>5000000.0762839103</v>
      </c>
      <c r="X10">
        <v>5000000.0924445</v>
      </c>
      <c r="Y10">
        <v>5000000.20331797</v>
      </c>
      <c r="Z10">
        <v>5000000.18282005</v>
      </c>
      <c r="AA10">
        <v>5000000.3338896604</v>
      </c>
      <c r="AB10">
        <v>5000000.3265180597</v>
      </c>
      <c r="AC10" s="1">
        <v>9.9100000000000005E+37</v>
      </c>
      <c r="AD10">
        <v>5000000.3985355599</v>
      </c>
      <c r="AE10">
        <v>5000000.02013567</v>
      </c>
      <c r="AF10">
        <v>5000000.2494163197</v>
      </c>
      <c r="AG10">
        <v>4999999.6724314997</v>
      </c>
      <c r="AH10">
        <v>5000000.4109586999</v>
      </c>
      <c r="AI10">
        <v>4999999.6700132703</v>
      </c>
      <c r="AJ10">
        <v>4999999.8756611599</v>
      </c>
      <c r="AK10">
        <v>5000000.3632061798</v>
      </c>
      <c r="AL10">
        <v>5000000.0968366601</v>
      </c>
      <c r="AM10">
        <v>5000000.2023210898</v>
      </c>
      <c r="AN10">
        <v>4999999.9419732401</v>
      </c>
      <c r="AO10">
        <v>5000000.0796593605</v>
      </c>
      <c r="AP10">
        <v>4999999.9008587701</v>
      </c>
      <c r="AQ10">
        <v>5000000.2902241396</v>
      </c>
      <c r="AR10">
        <v>4999999.9306848301</v>
      </c>
      <c r="AS10">
        <v>5000000.06069062</v>
      </c>
      <c r="AT10">
        <v>4999999.8083629999</v>
      </c>
      <c r="AU10">
        <v>5000000.0457738396</v>
      </c>
      <c r="AV10">
        <v>4999999.90250751</v>
      </c>
      <c r="AW10">
        <v>4999999.98183008</v>
      </c>
      <c r="AX10">
        <v>4999999.9915487599</v>
      </c>
      <c r="AY10">
        <v>5000000.2831246601</v>
      </c>
      <c r="AZ10">
        <v>5000000.2934300601</v>
      </c>
      <c r="BA10">
        <v>5000000.4159583496</v>
      </c>
      <c r="BB10">
        <v>5000000.1274783397</v>
      </c>
      <c r="BC10">
        <v>4999999.7652941504</v>
      </c>
      <c r="BD10">
        <v>5000000.1229954697</v>
      </c>
      <c r="BE10" s="1">
        <v>9.9100000000000005E+37</v>
      </c>
      <c r="BF10">
        <v>5000000.1028176704</v>
      </c>
      <c r="BG10">
        <v>5000000.2128603598</v>
      </c>
      <c r="BH10">
        <v>5000000.0629067998</v>
      </c>
      <c r="BI10">
        <v>4999999.9181937203</v>
      </c>
      <c r="BJ10">
        <v>5000000.1778425602</v>
      </c>
      <c r="BK10">
        <v>5000000.1457484402</v>
      </c>
      <c r="BL10">
        <v>5000000.36495928</v>
      </c>
      <c r="BM10">
        <v>5000000.2957495004</v>
      </c>
      <c r="BN10">
        <v>4999999.9139013896</v>
      </c>
      <c r="BO10">
        <v>5000000.4897855502</v>
      </c>
      <c r="BP10">
        <v>4999999.8508417197</v>
      </c>
      <c r="BQ10">
        <v>5000000.3155427799</v>
      </c>
      <c r="BR10">
        <v>5000000.3864555303</v>
      </c>
      <c r="BS10">
        <v>5000000.33354777</v>
      </c>
      <c r="BT10">
        <v>5000000.2311314503</v>
      </c>
      <c r="BU10">
        <v>5000000.2795618903</v>
      </c>
      <c r="BV10">
        <v>5000000.0832619797</v>
      </c>
      <c r="BW10">
        <v>5000000.0551752103</v>
      </c>
      <c r="BX10">
        <v>5000000.3423255896</v>
      </c>
      <c r="BY10">
        <v>5000000.4044063501</v>
      </c>
      <c r="BZ10">
        <v>5000000.1281658905</v>
      </c>
      <c r="CA10">
        <v>5000000.2279059896</v>
      </c>
      <c r="CB10">
        <v>4999999.9112712704</v>
      </c>
      <c r="CC10">
        <v>5000000.20529583</v>
      </c>
      <c r="CD10">
        <v>5000000.2721092803</v>
      </c>
      <c r="CE10">
        <v>5000000.0384221496</v>
      </c>
      <c r="CF10">
        <v>4999999.9422741802</v>
      </c>
      <c r="CG10">
        <v>4999999.9843823304</v>
      </c>
      <c r="CH10">
        <v>5000000.0852862196</v>
      </c>
      <c r="CI10">
        <v>5000000.2930347603</v>
      </c>
      <c r="CJ10">
        <v>4999999.9521619901</v>
      </c>
      <c r="CK10">
        <v>5000000.3255839804</v>
      </c>
      <c r="CL10">
        <v>5000000.3254140904</v>
      </c>
      <c r="CM10">
        <v>5000000.2540581804</v>
      </c>
      <c r="CN10">
        <v>5000000.1203383701</v>
      </c>
      <c r="CO10">
        <v>5000000.16252157</v>
      </c>
      <c r="CP10">
        <v>4999999.9284880701</v>
      </c>
      <c r="CT10" s="2">
        <f t="shared" si="2"/>
        <v>0.67113597688009785</v>
      </c>
      <c r="CU10" s="2">
        <f t="shared" si="3"/>
        <v>0.21332203214718404</v>
      </c>
      <c r="CV10" s="2">
        <f t="shared" si="4"/>
        <v>0.41164504471997471</v>
      </c>
      <c r="CW10" s="2">
        <f t="shared" si="5"/>
        <v>-0.36259198374459989</v>
      </c>
      <c r="CX10" s="2">
        <f t="shared" si="6"/>
        <v>22.986773908034746</v>
      </c>
      <c r="CY10" s="2">
        <f t="shared" si="7"/>
        <v>-0.54000803031433042</v>
      </c>
      <c r="CZ10" s="2">
        <f t="shared" si="8"/>
        <v>-0.88412999339931397</v>
      </c>
      <c r="DA10" s="2">
        <f t="shared" si="9"/>
        <v>-0.48641594140820787</v>
      </c>
      <c r="DB10" s="2">
        <f t="shared" si="10"/>
        <v>-0.33457893600230382</v>
      </c>
      <c r="DC10" s="2">
        <f t="shared" si="11"/>
        <v>-0.40859299232957552</v>
      </c>
      <c r="DD10" s="2">
        <f t="shared" si="12"/>
        <v>1.4613971273276434</v>
      </c>
      <c r="DE10" s="2">
        <f t="shared" si="13"/>
        <v>0.29867299147748966</v>
      </c>
      <c r="DF10" s="2">
        <f t="shared" si="14"/>
        <v>-0.28216203505336002</v>
      </c>
      <c r="DG10" s="2">
        <f t="shared" si="15"/>
        <v>1.4082993791723756E-2</v>
      </c>
      <c r="DH10" s="2">
        <f t="shared" si="16"/>
        <v>-0.84003702470041375</v>
      </c>
      <c r="DI10" s="2">
        <f t="shared" si="17"/>
        <v>-0.57676189520811583</v>
      </c>
      <c r="DJ10" s="2">
        <f t="shared" si="18"/>
        <v>-0.4904979749437639</v>
      </c>
      <c r="DK10" s="2">
        <f t="shared" si="19"/>
        <v>-0.68436897541243658</v>
      </c>
      <c r="DL10" s="2">
        <f t="shared" si="20"/>
        <v>0.75471001812705019</v>
      </c>
      <c r="DM10" s="2">
        <f t="shared" si="21"/>
        <v>0.23949200231499837</v>
      </c>
      <c r="DN10" s="2">
        <f t="shared" si="22"/>
        <v>-5.9607997647199776E-2</v>
      </c>
      <c r="DO10" s="2">
        <f t="shared" si="23"/>
        <v>-0.42432301091438129</v>
      </c>
      <c r="DP10" s="2">
        <f t="shared" si="24"/>
        <v>-0.31321392828440614</v>
      </c>
      <c r="DQ10" s="2">
        <f t="shared" si="25"/>
        <v>0.23823203089872783</v>
      </c>
      <c r="DR10" s="2">
        <f t="shared" si="26"/>
        <v>-0.58638600041967537</v>
      </c>
      <c r="DS10" s="2">
        <f t="shared" si="27"/>
        <v>-0.24109100029791813</v>
      </c>
      <c r="DT10" s="2">
        <f t="shared" si="28"/>
        <v>-0.43323893894694326</v>
      </c>
      <c r="DU10" s="2">
        <f t="shared" si="29"/>
        <v>-0.71209999637598576</v>
      </c>
      <c r="DV10" s="2">
        <f t="shared" si="30"/>
        <v>500000000</v>
      </c>
      <c r="DW10" s="2">
        <f t="shared" si="31"/>
        <v>0.77468793372366185</v>
      </c>
      <c r="DX10" s="2">
        <f t="shared" si="32"/>
        <v>-0.48719197268003039</v>
      </c>
      <c r="DY10" s="2">
        <f t="shared" si="33"/>
        <v>-0.25986506225183054</v>
      </c>
      <c r="DZ10" s="2">
        <f t="shared" si="34"/>
        <v>-0.3171370570482292</v>
      </c>
      <c r="EA10" s="2">
        <f t="shared" si="35"/>
        <v>-0.35153494096427224</v>
      </c>
      <c r="EB10" s="2">
        <f t="shared" si="36"/>
        <v>0.13054908186927836</v>
      </c>
      <c r="EC10" s="2">
        <f t="shared" si="37"/>
        <v>0.16832398674949822</v>
      </c>
      <c r="ED10" s="2">
        <f t="shared" si="38"/>
        <v>0.17020794263700625</v>
      </c>
      <c r="EE10" s="2">
        <f t="shared" si="39"/>
        <v>-0.2452519673581153</v>
      </c>
      <c r="EF10" s="2">
        <f t="shared" si="40"/>
        <v>1.9068699562537101</v>
      </c>
      <c r="EG10" s="2">
        <f t="shared" si="41"/>
        <v>-0.42104898473810831</v>
      </c>
      <c r="EH10" s="2">
        <f t="shared" si="42"/>
        <v>0.97352404648575463</v>
      </c>
      <c r="EI10" s="2">
        <f t="shared" si="43"/>
        <v>21.309646339030682</v>
      </c>
      <c r="EJ10" s="2">
        <f t="shared" si="44"/>
        <v>-4.9908083755636344E-2</v>
      </c>
      <c r="EK10" s="2">
        <f t="shared" si="45"/>
        <v>-1.1208510156593534</v>
      </c>
      <c r="EL10" s="2">
        <f t="shared" si="46"/>
        <v>0.20005497846620882</v>
      </c>
      <c r="EM10" s="2">
        <f t="shared" si="47"/>
        <v>-0.10925401418523599</v>
      </c>
      <c r="EN10" s="2">
        <f t="shared" si="48"/>
        <v>24.666181918334253</v>
      </c>
      <c r="EO10" s="2">
        <f t="shared" si="49"/>
        <v>-0.50247899254585593</v>
      </c>
      <c r="EP10" s="2">
        <f t="shared" si="50"/>
        <v>0.24241898308704646</v>
      </c>
      <c r="EQ10" s="2">
        <f t="shared" si="51"/>
        <v>-0.24591404974129108</v>
      </c>
      <c r="ER10" s="2">
        <f t="shared" si="52"/>
        <v>0.35331303140748405</v>
      </c>
      <c r="ES10" s="2">
        <f t="shared" si="53"/>
        <v>-7.3637995261846195E-2</v>
      </c>
      <c r="ET10" s="2">
        <f t="shared" si="54"/>
        <v>-0.6025399504207416</v>
      </c>
      <c r="EU10" s="2">
        <f t="shared" si="55"/>
        <v>0.34974393498913775</v>
      </c>
      <c r="EV10" s="2">
        <f t="shared" si="56"/>
        <v>23.463922240728614</v>
      </c>
      <c r="EW10" s="2">
        <f t="shared" si="57"/>
        <v>0.56770097994932101</v>
      </c>
      <c r="EX10" s="2">
        <f t="shared" si="58"/>
        <v>2.9801200314192883E+39</v>
      </c>
      <c r="EY10" s="2">
        <f t="shared" si="59"/>
        <v>-0.38668996760696406</v>
      </c>
      <c r="EZ10" s="2">
        <f t="shared" si="60"/>
        <v>-0.47530604320386233</v>
      </c>
      <c r="FA10" s="2">
        <f t="shared" si="61"/>
        <v>-3.0077993489550061E-2</v>
      </c>
      <c r="FB10" s="2">
        <f t="shared" si="62"/>
        <v>-0.70636394558264759</v>
      </c>
      <c r="FC10" s="2">
        <f t="shared" si="63"/>
        <v>-0.52730392596164599</v>
      </c>
      <c r="FD10" s="2">
        <f t="shared" si="64"/>
        <v>-0.21569597828105916</v>
      </c>
      <c r="FE10" s="2">
        <f t="shared" si="65"/>
        <v>-0.61510591858897878</v>
      </c>
      <c r="FF10" s="2">
        <f t="shared" si="66"/>
        <v>-0.60685589971642429</v>
      </c>
      <c r="FG10" s="2">
        <f t="shared" si="67"/>
        <v>0.80285595378713115</v>
      </c>
      <c r="FH10" s="2">
        <f t="shared" si="68"/>
        <v>4.4517028445309026E-2</v>
      </c>
      <c r="FI10" s="2">
        <f t="shared" si="69"/>
        <v>-0.15876908323865235</v>
      </c>
      <c r="FJ10" s="2">
        <f t="shared" si="70"/>
        <v>-0.34088294641249695</v>
      </c>
      <c r="FK10" s="2">
        <f t="shared" si="71"/>
        <v>0.25503801086349459</v>
      </c>
      <c r="FL10" s="2">
        <f t="shared" si="72"/>
        <v>0.7748459892235714</v>
      </c>
      <c r="FM10" s="2">
        <f t="shared" si="73"/>
        <v>-0.71913391649270098</v>
      </c>
      <c r="FN10" s="2">
        <f t="shared" si="74"/>
        <v>0.13976599243565893</v>
      </c>
      <c r="FO10" s="2">
        <f t="shared" si="75"/>
        <v>-6.3723045263335096E-2</v>
      </c>
      <c r="FP10" s="2">
        <f t="shared" si="76"/>
        <v>0.12783603604919502</v>
      </c>
      <c r="FQ10" s="2">
        <f t="shared" si="77"/>
        <v>-0.11338600109978435</v>
      </c>
      <c r="FR10" s="2">
        <f t="shared" si="78"/>
        <v>-0.44605095017251561</v>
      </c>
      <c r="FS10" s="2">
        <f t="shared" si="79"/>
        <v>-0.17219297140556158</v>
      </c>
      <c r="FT10" s="2">
        <f t="shared" si="80"/>
        <v>0.29355798458458721</v>
      </c>
      <c r="FU10" s="2">
        <f t="shared" si="81"/>
        <v>0.26820805414115123</v>
      </c>
      <c r="FV10" s="2">
        <f t="shared" si="82"/>
        <v>-0.35986600802885443</v>
      </c>
      <c r="FW10" s="2">
        <f t="shared" si="83"/>
        <v>-0.61365595397754991</v>
      </c>
      <c r="FX10" s="2">
        <f t="shared" si="84"/>
        <v>-0.26489002412528329</v>
      </c>
      <c r="FY10" s="2">
        <f t="shared" si="85"/>
        <v>0.33694105634531063</v>
      </c>
      <c r="FZ10" s="2">
        <f t="shared" si="86"/>
        <v>0.56232307345141452</v>
      </c>
      <c r="GA10" s="2">
        <f t="shared" si="87"/>
        <v>6.7044889309783784</v>
      </c>
      <c r="GB10" s="2">
        <f t="shared" si="88"/>
        <v>0.1738630133903914</v>
      </c>
      <c r="GC10" s="2">
        <f t="shared" si="89"/>
        <v>-0.44240095105445193</v>
      </c>
      <c r="GD10" s="2">
        <f t="shared" si="90"/>
        <v>0.28976703055221614</v>
      </c>
      <c r="GE10" s="2">
        <f t="shared" si="91"/>
        <v>-0.51355693819481996</v>
      </c>
      <c r="GF10" s="2">
        <f t="shared" si="92"/>
        <v>-0.14660497378118809</v>
      </c>
      <c r="GG10" s="2">
        <f t="shared" si="93"/>
        <v>3.8004013729266921E-2</v>
      </c>
      <c r="GH10" s="2">
        <f t="shared" si="94"/>
        <v>-0.40439701223266245</v>
      </c>
      <c r="GI10" s="2">
        <f t="shared" si="95"/>
        <v>0.49571805460424323</v>
      </c>
    </row>
    <row r="11" spans="1:191">
      <c r="A11">
        <v>5000000.2302696798</v>
      </c>
      <c r="B11">
        <v>5000000.2667494901</v>
      </c>
      <c r="C11">
        <v>4999999.99181931</v>
      </c>
      <c r="D11">
        <v>5000000.2790190997</v>
      </c>
      <c r="E11">
        <v>5000000.1004789798</v>
      </c>
      <c r="F11">
        <v>4999999.9288758002</v>
      </c>
      <c r="G11">
        <v>5000000.24345537</v>
      </c>
      <c r="H11">
        <v>5000000.5673136301</v>
      </c>
      <c r="I11">
        <v>5000000.0372744799</v>
      </c>
      <c r="J11">
        <v>5000000.1682211803</v>
      </c>
      <c r="K11">
        <v>4999999.6441707201</v>
      </c>
      <c r="L11">
        <v>5000000.2744390201</v>
      </c>
      <c r="M11">
        <v>5000000.3566817697</v>
      </c>
      <c r="N11">
        <v>5000000.1850750102</v>
      </c>
      <c r="O11">
        <v>5000000.0615618704</v>
      </c>
      <c r="P11">
        <v>5000000.2403048696</v>
      </c>
      <c r="Q11">
        <v>5000000.0862937896</v>
      </c>
      <c r="R11">
        <v>5000000.0471527502</v>
      </c>
      <c r="S11">
        <v>4999999.9384058304</v>
      </c>
      <c r="T11">
        <v>5000000.4037266001</v>
      </c>
      <c r="U11">
        <v>4999999.9901610697</v>
      </c>
      <c r="V11">
        <v>5000000.3933514403</v>
      </c>
      <c r="W11">
        <v>5000000.0748168398</v>
      </c>
      <c r="X11">
        <v>5000000.0930268997</v>
      </c>
      <c r="Y11">
        <v>5000000.2025293503</v>
      </c>
      <c r="Z11">
        <v>5000000.1825121697</v>
      </c>
      <c r="AA11">
        <v>5000000.3328594398</v>
      </c>
      <c r="AB11">
        <v>5000000.3271328304</v>
      </c>
      <c r="AC11" s="1">
        <v>9.9100000000000005E+37</v>
      </c>
      <c r="AD11">
        <v>5000000.39971257</v>
      </c>
      <c r="AE11">
        <v>5000000.0186788701</v>
      </c>
      <c r="AF11">
        <v>5000000.24879531</v>
      </c>
      <c r="AG11">
        <v>4999999.6713723103</v>
      </c>
      <c r="AH11">
        <v>5000000.4098225301</v>
      </c>
      <c r="AI11">
        <v>4999999.670407</v>
      </c>
      <c r="AJ11">
        <v>4999999.8761646803</v>
      </c>
      <c r="AK11">
        <v>5000000.3633951303</v>
      </c>
      <c r="AL11">
        <v>5000000.0960823298</v>
      </c>
      <c r="AM11">
        <v>5000000.2022058601</v>
      </c>
      <c r="AN11">
        <v>4999999.9410487404</v>
      </c>
      <c r="AO11">
        <v>5000000.0807191599</v>
      </c>
      <c r="AP11">
        <v>4999999.9403474201</v>
      </c>
      <c r="AQ11">
        <v>5000000.2898568204</v>
      </c>
      <c r="AR11">
        <v>4999999.9297444401</v>
      </c>
      <c r="AS11">
        <v>5000000.0611574799</v>
      </c>
      <c r="AT11">
        <v>4999999.8089137403</v>
      </c>
      <c r="AU11">
        <v>5000000.0976350596</v>
      </c>
      <c r="AV11">
        <v>4999999.9020335497</v>
      </c>
      <c r="AW11">
        <v>4999999.9822775396</v>
      </c>
      <c r="AX11">
        <v>4999999.9904375495</v>
      </c>
      <c r="AY11">
        <v>5000000.2839494096</v>
      </c>
      <c r="AZ11">
        <v>5000000.2930828296</v>
      </c>
      <c r="BA11">
        <v>5000000.4154612701</v>
      </c>
      <c r="BB11">
        <v>5000000.1272694804</v>
      </c>
      <c r="BC11">
        <v>4999999.79923731</v>
      </c>
      <c r="BD11">
        <v>5000000.1240212601</v>
      </c>
      <c r="BE11" s="1">
        <v>4.9550000000000003E+37</v>
      </c>
      <c r="BF11">
        <v>5000000.1021297602</v>
      </c>
      <c r="BG11">
        <v>5000000.2123388303</v>
      </c>
      <c r="BH11">
        <v>5000000.0627558297</v>
      </c>
      <c r="BI11">
        <v>4999999.9169650003</v>
      </c>
      <c r="BJ11">
        <v>5000000.1773119001</v>
      </c>
      <c r="BK11">
        <v>5000000.1454183497</v>
      </c>
      <c r="BL11">
        <v>5000000.3636618098</v>
      </c>
      <c r="BM11">
        <v>5000000.2946963301</v>
      </c>
      <c r="BN11">
        <v>4999999.9157181103</v>
      </c>
      <c r="BO11">
        <v>5000000.4900822304</v>
      </c>
      <c r="BP11">
        <v>4999999.8502000896</v>
      </c>
      <c r="BQ11">
        <v>5000000.3154008398</v>
      </c>
      <c r="BR11">
        <v>5000000.3901133202</v>
      </c>
      <c r="BS11">
        <v>5000000.3347893097</v>
      </c>
      <c r="BT11">
        <v>5000000.2299080398</v>
      </c>
      <c r="BU11">
        <v>5000000.2798530003</v>
      </c>
      <c r="BV11">
        <v>5000000.0826821197</v>
      </c>
      <c r="BW11">
        <v>5000000.0551161496</v>
      </c>
      <c r="BX11">
        <v>5000000.3418043498</v>
      </c>
      <c r="BY11">
        <v>5000000.4035994299</v>
      </c>
      <c r="BZ11">
        <v>5000000.1275839098</v>
      </c>
      <c r="CA11">
        <v>5000000.2295502499</v>
      </c>
      <c r="CB11">
        <v>4999999.9116524402</v>
      </c>
      <c r="CC11">
        <v>5000000.2045930596</v>
      </c>
      <c r="CD11">
        <v>5000000.27096509</v>
      </c>
      <c r="CE11">
        <v>5000000.0381435696</v>
      </c>
      <c r="CF11">
        <v>4999999.9428343996</v>
      </c>
      <c r="CG11">
        <v>4999999.9852902004</v>
      </c>
      <c r="CH11">
        <v>5000000.1193752903</v>
      </c>
      <c r="CI11">
        <v>5000000.29330293</v>
      </c>
      <c r="CJ11">
        <v>4999999.9516398702</v>
      </c>
      <c r="CK11">
        <v>5000000.3261468802</v>
      </c>
      <c r="CL11">
        <v>5000000.3246755004</v>
      </c>
      <c r="CM11">
        <v>5000000.2534263004</v>
      </c>
      <c r="CN11">
        <v>5000000.1204353999</v>
      </c>
      <c r="CO11">
        <v>5000000.1623225501</v>
      </c>
      <c r="CP11">
        <v>4999999.9291709503</v>
      </c>
      <c r="CT11" s="2">
        <f t="shared" si="2"/>
        <v>0.80135591491309244</v>
      </c>
      <c r="CU11" s="2">
        <f t="shared" si="3"/>
        <v>0.25550200185180594</v>
      </c>
      <c r="CV11" s="2">
        <f t="shared" si="4"/>
        <v>0.49209604168733651</v>
      </c>
      <c r="CW11" s="2">
        <f t="shared" si="5"/>
        <v>-0.35982800476388577</v>
      </c>
      <c r="CX11" s="2">
        <f t="shared" si="6"/>
        <v>31.194782272573296</v>
      </c>
      <c r="CY11" s="2">
        <f t="shared" si="7"/>
        <v>-0.69298102478793555</v>
      </c>
      <c r="CZ11" s="2">
        <f t="shared" si="8"/>
        <v>-1.0589309430022751</v>
      </c>
      <c r="DA11" s="2">
        <f t="shared" si="9"/>
        <v>-0.56461294230893022</v>
      </c>
      <c r="DB11" s="2">
        <f t="shared" si="10"/>
        <v>-0.42689498159243366</v>
      </c>
      <c r="DC11" s="2">
        <f t="shared" si="11"/>
        <v>-0.43525191384330297</v>
      </c>
      <c r="DD11" s="2">
        <f t="shared" si="12"/>
        <v>1.7252191325856401</v>
      </c>
      <c r="DE11" s="2">
        <f t="shared" si="13"/>
        <v>0.39128398268328568</v>
      </c>
      <c r="DF11" s="2">
        <f t="shared" si="14"/>
        <v>-0.33920404852457164</v>
      </c>
      <c r="DG11" s="2">
        <f t="shared" si="15"/>
        <v>3.4007056291110976E-2</v>
      </c>
      <c r="DH11" s="2">
        <f t="shared" si="16"/>
        <v>-0.97845195327757695</v>
      </c>
      <c r="DI11" s="2">
        <f t="shared" si="17"/>
        <v>-0.69571096734923288</v>
      </c>
      <c r="DJ11" s="2">
        <f t="shared" si="18"/>
        <v>-0.59424302375827476</v>
      </c>
      <c r="DK11" s="2">
        <f t="shared" si="19"/>
        <v>-0.76325600130506843</v>
      </c>
      <c r="DL11" s="2">
        <f t="shared" si="20"/>
        <v>0.90828101503260117</v>
      </c>
      <c r="DM11" s="2">
        <f t="shared" si="21"/>
        <v>0.31690501863148268</v>
      </c>
      <c r="DN11" s="2">
        <f t="shared" si="22"/>
        <v>-5.6663993851123251E-2</v>
      </c>
      <c r="DO11" s="2">
        <f t="shared" si="23"/>
        <v>-0.49645794325892112</v>
      </c>
      <c r="DP11" s="2">
        <f t="shared" si="24"/>
        <v>-0.45992098018181782</v>
      </c>
      <c r="DQ11" s="2">
        <f t="shared" si="25"/>
        <v>0.29647200765649051</v>
      </c>
      <c r="DR11" s="2">
        <f t="shared" si="26"/>
        <v>-0.66524797130012181</v>
      </c>
      <c r="DS11" s="2">
        <f t="shared" si="27"/>
        <v>-0.27187903335800706</v>
      </c>
      <c r="DT11" s="2">
        <f t="shared" si="28"/>
        <v>-0.53626099699172403</v>
      </c>
      <c r="DU11" s="2">
        <f t="shared" si="29"/>
        <v>-0.65062293166656071</v>
      </c>
      <c r="DV11" s="2">
        <f t="shared" si="30"/>
        <v>500000000</v>
      </c>
      <c r="DW11" s="2">
        <f t="shared" si="31"/>
        <v>0.89238893716560941</v>
      </c>
      <c r="DX11" s="2">
        <f t="shared" si="32"/>
        <v>-0.6328719636437139</v>
      </c>
      <c r="DY11" s="2">
        <f t="shared" si="33"/>
        <v>-0.32196602092614623</v>
      </c>
      <c r="DZ11" s="2">
        <f t="shared" si="34"/>
        <v>-0.42305600780217845</v>
      </c>
      <c r="EA11" s="2">
        <f t="shared" si="35"/>
        <v>-0.46515190843300303</v>
      </c>
      <c r="EB11" s="2">
        <f t="shared" si="36"/>
        <v>0.1699220501715438</v>
      </c>
      <c r="EC11" s="2">
        <f t="shared" si="37"/>
        <v>0.21867603614743553</v>
      </c>
      <c r="ED11" s="2">
        <f t="shared" si="38"/>
        <v>0.1891029861937078</v>
      </c>
      <c r="EE11" s="2">
        <f t="shared" si="39"/>
        <v>-0.32068499658470401</v>
      </c>
      <c r="EF11" s="2">
        <f t="shared" si="40"/>
        <v>1.8953469818570874</v>
      </c>
      <c r="EG11" s="2">
        <f t="shared" si="41"/>
        <v>-0.5134989562765554</v>
      </c>
      <c r="EH11" s="2">
        <f t="shared" si="42"/>
        <v>1.0795039905142696</v>
      </c>
      <c r="EI11" s="2">
        <f t="shared" si="43"/>
        <v>25.25851157833555</v>
      </c>
      <c r="EJ11" s="2">
        <f t="shared" si="44"/>
        <v>-8.6640002756251236E-2</v>
      </c>
      <c r="EK11" s="2">
        <f t="shared" si="45"/>
        <v>-1.2148900098724054</v>
      </c>
      <c r="EL11" s="2">
        <f t="shared" si="46"/>
        <v>0.24674096786433494</v>
      </c>
      <c r="EM11" s="2">
        <f t="shared" si="47"/>
        <v>-5.4179972239766554E-2</v>
      </c>
      <c r="EN11" s="2">
        <f t="shared" si="48"/>
        <v>29.852304130642892</v>
      </c>
      <c r="EO11" s="2">
        <f t="shared" si="49"/>
        <v>-0.54987502369939012</v>
      </c>
      <c r="EP11" s="2">
        <f t="shared" si="50"/>
        <v>0.28716493516229252</v>
      </c>
      <c r="EQ11" s="2">
        <f t="shared" si="51"/>
        <v>-0.35703508226147895</v>
      </c>
      <c r="ER11" s="2">
        <f t="shared" si="52"/>
        <v>0.43578797377133299</v>
      </c>
      <c r="ES11" s="2">
        <f t="shared" si="53"/>
        <v>-0.10836105156190828</v>
      </c>
      <c r="ET11" s="2">
        <f t="shared" si="54"/>
        <v>-0.6522478916617922</v>
      </c>
      <c r="EU11" s="2">
        <f t="shared" si="55"/>
        <v>0.32885800231644491</v>
      </c>
      <c r="EV11" s="2">
        <f t="shared" si="56"/>
        <v>26.858238509922213</v>
      </c>
      <c r="EW11" s="2">
        <f t="shared" si="57"/>
        <v>0.6702800124073407</v>
      </c>
      <c r="EX11" s="2">
        <f t="shared" si="58"/>
        <v>1.4900600157096442E+39</v>
      </c>
      <c r="EY11" s="2">
        <f t="shared" si="59"/>
        <v>-0.45548099052605873</v>
      </c>
      <c r="EZ11" s="2">
        <f t="shared" si="60"/>
        <v>-0.52745898752540343</v>
      </c>
      <c r="FA11" s="2">
        <f t="shared" si="61"/>
        <v>-4.5175011629990151E-2</v>
      </c>
      <c r="FB11" s="2">
        <f t="shared" si="62"/>
        <v>-0.82923594239163201</v>
      </c>
      <c r="FC11" s="2">
        <f t="shared" si="63"/>
        <v>-0.5803699392617333</v>
      </c>
      <c r="FD11" s="2">
        <f t="shared" si="64"/>
        <v>-0.24870502958122709</v>
      </c>
      <c r="FE11" s="2">
        <f t="shared" si="65"/>
        <v>-0.74485292717692786</v>
      </c>
      <c r="FF11" s="2">
        <f t="shared" si="66"/>
        <v>-0.71217292346112282</v>
      </c>
      <c r="FG11" s="2">
        <f t="shared" si="67"/>
        <v>0.98452802738259604</v>
      </c>
      <c r="FH11" s="2">
        <f t="shared" si="68"/>
        <v>7.4185051214192485E-2</v>
      </c>
      <c r="FI11" s="2">
        <f t="shared" si="69"/>
        <v>-0.22293208824921296</v>
      </c>
      <c r="FJ11" s="2">
        <f t="shared" si="70"/>
        <v>-0.35507695346999879</v>
      </c>
      <c r="FK11" s="2">
        <f t="shared" si="71"/>
        <v>0.62081697286850235</v>
      </c>
      <c r="FL11" s="2">
        <f t="shared" si="72"/>
        <v>0.89899994162990426</v>
      </c>
      <c r="FM11" s="2">
        <f t="shared" si="73"/>
        <v>-0.84147495863381006</v>
      </c>
      <c r="FN11" s="2">
        <f t="shared" si="74"/>
        <v>0.16887699245668938</v>
      </c>
      <c r="FO11" s="2">
        <f t="shared" si="75"/>
        <v>-0.12170905043104803</v>
      </c>
      <c r="FP11" s="2">
        <f t="shared" si="76"/>
        <v>0.12192996087367727</v>
      </c>
      <c r="FQ11" s="2">
        <f t="shared" si="77"/>
        <v>-0.16550997997859643</v>
      </c>
      <c r="FR11" s="2">
        <f t="shared" si="78"/>
        <v>-0.52674296661292153</v>
      </c>
      <c r="FS11" s="2">
        <f t="shared" si="79"/>
        <v>-0.23039103818466641</v>
      </c>
      <c r="FT11" s="2">
        <f t="shared" si="80"/>
        <v>0.45798400218958429</v>
      </c>
      <c r="FU11" s="2">
        <f t="shared" si="81"/>
        <v>0.30632503890735951</v>
      </c>
      <c r="FV11" s="2">
        <f t="shared" si="82"/>
        <v>-0.43014304777969636</v>
      </c>
      <c r="FW11" s="2">
        <f t="shared" si="83"/>
        <v>-0.72807497949847289</v>
      </c>
      <c r="FX11" s="2">
        <f t="shared" si="84"/>
        <v>-0.29274802414512235</v>
      </c>
      <c r="FY11" s="2">
        <f t="shared" si="85"/>
        <v>0.39296299699294768</v>
      </c>
      <c r="FZ11" s="2">
        <f t="shared" si="86"/>
        <v>0.65311007479124517</v>
      </c>
      <c r="GA11" s="2">
        <f t="shared" si="87"/>
        <v>10.113395993023028</v>
      </c>
      <c r="GB11" s="2">
        <f t="shared" si="88"/>
        <v>0.20067997970282109</v>
      </c>
      <c r="GC11" s="2">
        <f t="shared" si="89"/>
        <v>-0.49461294395040611</v>
      </c>
      <c r="GD11" s="2">
        <f t="shared" si="90"/>
        <v>0.34605700151949226</v>
      </c>
      <c r="GE11" s="2">
        <f t="shared" si="91"/>
        <v>-0.58741593575317452</v>
      </c>
      <c r="GF11" s="2">
        <f t="shared" si="92"/>
        <v>-0.20979297206545633</v>
      </c>
      <c r="GG11" s="2">
        <f t="shared" si="93"/>
        <v>4.7706997740107532E-2</v>
      </c>
      <c r="GH11" s="2">
        <f t="shared" si="94"/>
        <v>-0.42429900246016827</v>
      </c>
      <c r="GI11" s="2">
        <f t="shared" si="95"/>
        <v>0.56400607271296099</v>
      </c>
    </row>
    <row r="12" spans="1:191">
      <c r="A12">
        <v>5000000.2312826104</v>
      </c>
      <c r="B12">
        <v>5000000.2672087299</v>
      </c>
      <c r="C12">
        <v>4999999.9924564501</v>
      </c>
      <c r="D12">
        <v>5000000.2781476201</v>
      </c>
      <c r="E12">
        <v>5000000.1893666899</v>
      </c>
      <c r="F12">
        <v>4999999.9274617499</v>
      </c>
      <c r="G12">
        <v>5000000.2419417901</v>
      </c>
      <c r="H12">
        <v>5000000.5671206098</v>
      </c>
      <c r="I12">
        <v>5000000.03669539</v>
      </c>
      <c r="J12">
        <v>5000000.1684561502</v>
      </c>
      <c r="K12">
        <v>4999999.6469015796</v>
      </c>
      <c r="L12">
        <v>5000000.27493372</v>
      </c>
      <c r="M12">
        <v>5000000.3566459101</v>
      </c>
      <c r="N12">
        <v>5000000.18493025</v>
      </c>
      <c r="O12">
        <v>5000000.0595947402</v>
      </c>
      <c r="P12">
        <v>5000000.2392537603</v>
      </c>
      <c r="Q12">
        <v>5000000.0853014803</v>
      </c>
      <c r="R12">
        <v>5000000.0461821305</v>
      </c>
      <c r="S12">
        <v>4999999.9389554998</v>
      </c>
      <c r="T12">
        <v>5000000.4040001398</v>
      </c>
      <c r="U12">
        <v>4999999.9898253903</v>
      </c>
      <c r="V12">
        <v>5000000.3925649105</v>
      </c>
      <c r="W12">
        <v>5000000.0744408304</v>
      </c>
      <c r="X12">
        <v>5000000.0896059498</v>
      </c>
      <c r="Y12">
        <v>5000000.2015646202</v>
      </c>
      <c r="Z12">
        <v>5000000.1819893196</v>
      </c>
      <c r="AA12">
        <v>5000000.3324083602</v>
      </c>
      <c r="AB12">
        <v>5000000.3259432996</v>
      </c>
      <c r="AC12" s="1">
        <v>4.9550000000000003E+37</v>
      </c>
      <c r="AD12">
        <v>5000000.40091292</v>
      </c>
      <c r="AE12">
        <v>5000000.0180349601</v>
      </c>
      <c r="AF12">
        <v>5000000.2481498104</v>
      </c>
      <c r="AG12">
        <v>4999999.6708477698</v>
      </c>
      <c r="AH12">
        <v>5000000.4094062801</v>
      </c>
      <c r="AI12">
        <v>4999999.6709904503</v>
      </c>
      <c r="AJ12">
        <v>4999999.8768743696</v>
      </c>
      <c r="AK12">
        <v>5000000.3637308404</v>
      </c>
      <c r="AL12">
        <v>5000000.0951303998</v>
      </c>
      <c r="AM12">
        <v>5000000.2024959</v>
      </c>
      <c r="AN12">
        <v>4999999.9399632299</v>
      </c>
      <c r="AO12">
        <v>5000000.0819111299</v>
      </c>
      <c r="AP12">
        <v>4999999.9748708699</v>
      </c>
      <c r="AQ12">
        <v>5000000.2898312397</v>
      </c>
      <c r="AR12">
        <v>4999999.9286130099</v>
      </c>
      <c r="AS12">
        <v>5000000.0614002999</v>
      </c>
      <c r="AT12">
        <v>4999999.8090003096</v>
      </c>
      <c r="AU12">
        <v>5000000.1031840099</v>
      </c>
      <c r="AV12">
        <v>4999999.90097812</v>
      </c>
      <c r="AW12">
        <v>4999999.9823048599</v>
      </c>
      <c r="AX12">
        <v>4999999.9901091596</v>
      </c>
      <c r="AY12">
        <v>5000000.2846038099</v>
      </c>
      <c r="AZ12">
        <v>5000000.2927062297</v>
      </c>
      <c r="BA12">
        <v>5000000.4145943597</v>
      </c>
      <c r="BB12">
        <v>5000000.1275496799</v>
      </c>
      <c r="BC12">
        <v>4999999.8323112996</v>
      </c>
      <c r="BD12">
        <v>5000000.1245661899</v>
      </c>
      <c r="BE12" s="1">
        <v>4.9550000000000003E+37</v>
      </c>
      <c r="BF12">
        <v>5000000.1012309901</v>
      </c>
      <c r="BG12">
        <v>5000000.2113574101</v>
      </c>
      <c r="BH12">
        <v>5000000.0630192403</v>
      </c>
      <c r="BI12">
        <v>4999999.9156487696</v>
      </c>
      <c r="BJ12">
        <v>5000000.1760223899</v>
      </c>
      <c r="BK12">
        <v>5000000.1453077402</v>
      </c>
      <c r="BL12">
        <v>5000000.3626172803</v>
      </c>
      <c r="BM12">
        <v>5000000.2937442698</v>
      </c>
      <c r="BN12">
        <v>4999999.9172040001</v>
      </c>
      <c r="BO12">
        <v>5000000.4903392298</v>
      </c>
      <c r="BP12">
        <v>4999999.8502547797</v>
      </c>
      <c r="BQ12">
        <v>5000000.3146354603</v>
      </c>
      <c r="BR12">
        <v>5000000.3968440304</v>
      </c>
      <c r="BS12">
        <v>5000000.3360108202</v>
      </c>
      <c r="BT12">
        <v>5000000.2289942903</v>
      </c>
      <c r="BU12">
        <v>5000000.2803409901</v>
      </c>
      <c r="BV12">
        <v>5000000.08225377</v>
      </c>
      <c r="BW12">
        <v>5000000.0552014904</v>
      </c>
      <c r="BX12">
        <v>5000000.3416030305</v>
      </c>
      <c r="BY12">
        <v>5000000.4033281896</v>
      </c>
      <c r="BZ12">
        <v>5000000.1271702498</v>
      </c>
      <c r="CA12">
        <v>5000000.2307676803</v>
      </c>
      <c r="CB12">
        <v>4999999.9117496004</v>
      </c>
      <c r="CC12">
        <v>5000000.2043164801</v>
      </c>
      <c r="CD12">
        <v>5000000.2700779196</v>
      </c>
      <c r="CE12">
        <v>5000000.0373829901</v>
      </c>
      <c r="CF12">
        <v>4999999.9432202503</v>
      </c>
      <c r="CG12">
        <v>4999999.9865117799</v>
      </c>
      <c r="CH12">
        <v>5000000.1502213003</v>
      </c>
      <c r="CI12">
        <v>5000000.2935114801</v>
      </c>
      <c r="CJ12">
        <v>4999999.9512963397</v>
      </c>
      <c r="CK12">
        <v>5000000.3265301101</v>
      </c>
      <c r="CL12">
        <v>5000000.3235098198</v>
      </c>
      <c r="CM12">
        <v>5000000.2530924398</v>
      </c>
      <c r="CN12">
        <v>5000000.1202729503</v>
      </c>
      <c r="CO12">
        <v>5000000.1615296798</v>
      </c>
      <c r="CP12">
        <v>4999999.9299248504</v>
      </c>
      <c r="CT12" s="2">
        <f t="shared" si="2"/>
        <v>0.90264897506436537</v>
      </c>
      <c r="CU12" s="2">
        <f t="shared" si="3"/>
        <v>0.30142598124081027</v>
      </c>
      <c r="CV12" s="2">
        <f t="shared" si="4"/>
        <v>0.5558100543579122</v>
      </c>
      <c r="CW12" s="2">
        <f t="shared" si="5"/>
        <v>-0.44697595096407955</v>
      </c>
      <c r="CX12" s="2">
        <f t="shared" si="6"/>
        <v>40.083553660938335</v>
      </c>
      <c r="CY12" s="2">
        <f t="shared" si="7"/>
        <v>-0.83438606141372218</v>
      </c>
      <c r="CZ12" s="2">
        <f t="shared" si="8"/>
        <v>-1.2102889213448997</v>
      </c>
      <c r="DA12" s="2">
        <f t="shared" si="9"/>
        <v>-0.58391497298500838</v>
      </c>
      <c r="DB12" s="2">
        <f t="shared" si="10"/>
        <v>-0.48480396687507432</v>
      </c>
      <c r="DC12" s="2">
        <f t="shared" si="11"/>
        <v>-0.41175492549351927</v>
      </c>
      <c r="DD12" s="2">
        <f t="shared" si="12"/>
        <v>1.998305097316837</v>
      </c>
      <c r="DE12" s="2">
        <f t="shared" si="13"/>
        <v>0.44075397252512521</v>
      </c>
      <c r="DF12" s="2">
        <f t="shared" si="14"/>
        <v>-0.34279001270762871</v>
      </c>
      <c r="DG12" s="2">
        <f t="shared" si="15"/>
        <v>1.9531044387420322E-2</v>
      </c>
      <c r="DH12" s="2">
        <f t="shared" si="16"/>
        <v>-1.1751649733583309</v>
      </c>
      <c r="DI12" s="2">
        <f t="shared" si="17"/>
        <v>-0.80082189056749797</v>
      </c>
      <c r="DJ12" s="2">
        <f t="shared" si="18"/>
        <v>-0.69347395213689744</v>
      </c>
      <c r="DK12" s="2">
        <f t="shared" si="19"/>
        <v>-0.86031797330669224</v>
      </c>
      <c r="DL12" s="2">
        <f t="shared" si="20"/>
        <v>0.96324795356015835</v>
      </c>
      <c r="DM12" s="2">
        <f t="shared" si="21"/>
        <v>0.34425898491140389</v>
      </c>
      <c r="DN12" s="2">
        <f t="shared" si="22"/>
        <v>-9.0231932867011672E-2</v>
      </c>
      <c r="DO12" s="2">
        <f t="shared" si="23"/>
        <v>-0.57511092238717387</v>
      </c>
      <c r="DP12" s="2">
        <f t="shared" si="24"/>
        <v>-0.49752191781534716</v>
      </c>
      <c r="DQ12" s="2">
        <f t="shared" si="25"/>
        <v>-4.5622977537679868E-2</v>
      </c>
      <c r="DR12" s="2">
        <f t="shared" si="26"/>
        <v>-0.76172097193299315</v>
      </c>
      <c r="DS12" s="2">
        <f t="shared" si="27"/>
        <v>-0.32416403955350442</v>
      </c>
      <c r="DT12" s="2">
        <f t="shared" si="28"/>
        <v>-0.58136895091612151</v>
      </c>
      <c r="DU12" s="2">
        <f t="shared" si="29"/>
        <v>-0.76957600643958679</v>
      </c>
      <c r="DV12" s="2">
        <f t="shared" si="30"/>
        <v>0</v>
      </c>
      <c r="DW12" s="2">
        <f t="shared" si="31"/>
        <v>1.0124239279293814</v>
      </c>
      <c r="DX12" s="2">
        <f t="shared" si="32"/>
        <v>-0.69726295420477313</v>
      </c>
      <c r="DY12" s="2">
        <f t="shared" si="33"/>
        <v>-0.38651598531923359</v>
      </c>
      <c r="DZ12" s="2">
        <f t="shared" si="34"/>
        <v>-0.47551005438511734</v>
      </c>
      <c r="EA12" s="2">
        <f t="shared" si="35"/>
        <v>-0.50677690179365853</v>
      </c>
      <c r="EB12" s="2">
        <f t="shared" si="36"/>
        <v>0.22826708503061821</v>
      </c>
      <c r="EC12" s="2">
        <f t="shared" si="37"/>
        <v>0.28964496016378688</v>
      </c>
      <c r="ED12" s="2">
        <f t="shared" si="38"/>
        <v>0.22267399608463057</v>
      </c>
      <c r="EE12" s="2">
        <f t="shared" si="39"/>
        <v>-0.41587798961677674</v>
      </c>
      <c r="EF12" s="2">
        <f t="shared" si="40"/>
        <v>1.924350973470812</v>
      </c>
      <c r="EG12" s="2">
        <f t="shared" si="41"/>
        <v>-0.6220500051872847</v>
      </c>
      <c r="EH12" s="2">
        <f t="shared" si="42"/>
        <v>1.1987009849401169</v>
      </c>
      <c r="EI12" s="2">
        <f t="shared" si="43"/>
        <v>28.710856777742151</v>
      </c>
      <c r="EJ12" s="2">
        <f t="shared" si="44"/>
        <v>-8.9198066323209868E-2</v>
      </c>
      <c r="EK12" s="2">
        <f t="shared" si="45"/>
        <v>-1.3280330380160439</v>
      </c>
      <c r="EL12" s="2">
        <f t="shared" si="46"/>
        <v>0.27102296853823205</v>
      </c>
      <c r="EM12" s="2">
        <f t="shared" si="47"/>
        <v>-4.5523049182037555E-2</v>
      </c>
      <c r="EN12" s="2">
        <f t="shared" si="48"/>
        <v>30.407199181409187</v>
      </c>
      <c r="EO12" s="2">
        <f t="shared" si="49"/>
        <v>-0.65541799460986949</v>
      </c>
      <c r="EP12" s="2">
        <f t="shared" si="50"/>
        <v>0.28989696994617975</v>
      </c>
      <c r="EQ12" s="2">
        <f t="shared" si="51"/>
        <v>-0.3898740750753204</v>
      </c>
      <c r="ER12" s="2">
        <f t="shared" si="52"/>
        <v>0.50122800274319623</v>
      </c>
      <c r="ES12" s="2">
        <f t="shared" si="53"/>
        <v>-0.14602103342823128</v>
      </c>
      <c r="ET12" s="2">
        <f t="shared" si="54"/>
        <v>-0.73893892861634281</v>
      </c>
      <c r="EU12" s="2">
        <f t="shared" si="55"/>
        <v>0.35687795886605322</v>
      </c>
      <c r="EV12" s="2">
        <f t="shared" si="56"/>
        <v>30.165637787829407</v>
      </c>
      <c r="EW12" s="2">
        <f t="shared" si="57"/>
        <v>0.72477299882109014</v>
      </c>
      <c r="EX12" s="2">
        <f t="shared" si="58"/>
        <v>1.4900600157096442E+39</v>
      </c>
      <c r="EY12" s="2">
        <f t="shared" si="59"/>
        <v>-0.5453579942748551</v>
      </c>
      <c r="EZ12" s="2">
        <f t="shared" si="60"/>
        <v>-0.62560101110891864</v>
      </c>
      <c r="FA12" s="2">
        <f t="shared" si="61"/>
        <v>-1.8833949923844222E-2</v>
      </c>
      <c r="FB12" s="2">
        <f t="shared" si="62"/>
        <v>-0.96085901877154922</v>
      </c>
      <c r="FC12" s="2">
        <f t="shared" si="63"/>
        <v>-0.7093209513526616</v>
      </c>
      <c r="FD12" s="2">
        <f t="shared" si="64"/>
        <v>-0.25976597494371056</v>
      </c>
      <c r="FE12" s="2">
        <f t="shared" si="65"/>
        <v>-0.84930586844150091</v>
      </c>
      <c r="FF12" s="2">
        <f t="shared" si="66"/>
        <v>-0.80737895115258718</v>
      </c>
      <c r="FG12" s="2">
        <f t="shared" si="67"/>
        <v>1.1331170079339643</v>
      </c>
      <c r="FH12" s="2">
        <f t="shared" si="68"/>
        <v>9.988498827776067E-2</v>
      </c>
      <c r="FI12" s="2">
        <f t="shared" si="69"/>
        <v>-0.2174630825328856</v>
      </c>
      <c r="FJ12" s="2">
        <f t="shared" si="70"/>
        <v>-0.43161490041466777</v>
      </c>
      <c r="FK12" s="2">
        <f t="shared" si="71"/>
        <v>1.2938879368156126</v>
      </c>
      <c r="FL12" s="2">
        <f t="shared" si="72"/>
        <v>1.0211509918377777</v>
      </c>
      <c r="FM12" s="2">
        <f t="shared" si="73"/>
        <v>-0.93284989917396988</v>
      </c>
      <c r="FN12" s="2">
        <f t="shared" si="74"/>
        <v>0.21767596434527822</v>
      </c>
      <c r="FO12" s="2">
        <f t="shared" si="75"/>
        <v>-0.16454402081237593</v>
      </c>
      <c r="FP12" s="2">
        <f t="shared" si="76"/>
        <v>0.13046404206191675</v>
      </c>
      <c r="FQ12" s="2">
        <f t="shared" si="77"/>
        <v>-0.1856419130298714</v>
      </c>
      <c r="FR12" s="2">
        <f t="shared" si="78"/>
        <v>-0.55386698932251477</v>
      </c>
      <c r="FS12" s="2">
        <f t="shared" si="79"/>
        <v>-0.27175703311322957</v>
      </c>
      <c r="FT12" s="2">
        <f t="shared" si="80"/>
        <v>0.57972704245914808</v>
      </c>
      <c r="FU12" s="2">
        <f t="shared" si="81"/>
        <v>0.31604106184466541</v>
      </c>
      <c r="FV12" s="2">
        <f t="shared" si="82"/>
        <v>-0.4578009987838208</v>
      </c>
      <c r="FW12" s="2">
        <f t="shared" si="83"/>
        <v>-0.81679201796125434</v>
      </c>
      <c r="FX12" s="2">
        <f t="shared" si="84"/>
        <v>-0.36880597169245888</v>
      </c>
      <c r="FY12" s="2">
        <f t="shared" si="85"/>
        <v>0.43154806425976949</v>
      </c>
      <c r="FZ12" s="2">
        <f t="shared" si="86"/>
        <v>0.77526802526446548</v>
      </c>
      <c r="GA12" s="2">
        <f t="shared" si="87"/>
        <v>13.197996977995654</v>
      </c>
      <c r="GB12" s="2">
        <f t="shared" si="88"/>
        <v>0.22153499176893118</v>
      </c>
      <c r="GC12" s="2">
        <f t="shared" si="89"/>
        <v>-0.52896598813272555</v>
      </c>
      <c r="GD12" s="2">
        <f t="shared" si="90"/>
        <v>0.38437999166908365</v>
      </c>
      <c r="GE12" s="2">
        <f t="shared" si="91"/>
        <v>-0.70398398677604024</v>
      </c>
      <c r="GF12" s="2">
        <f t="shared" si="92"/>
        <v>-0.24317902201408306</v>
      </c>
      <c r="GG12" s="2">
        <f t="shared" si="93"/>
        <v>3.1462031593091001E-2</v>
      </c>
      <c r="GH12" s="2">
        <f t="shared" si="94"/>
        <v>-0.50358602962167009</v>
      </c>
      <c r="GI12" s="2">
        <f t="shared" si="95"/>
        <v>0.63939607748754057</v>
      </c>
    </row>
    <row r="13" spans="1:191">
      <c r="A13">
        <v>5000000.2322539799</v>
      </c>
      <c r="B13">
        <v>5000000.2676926497</v>
      </c>
      <c r="C13">
        <v>4999999.9933302496</v>
      </c>
      <c r="D13">
        <v>5000000.2780851601</v>
      </c>
      <c r="E13">
        <v>5000000.2490300704</v>
      </c>
      <c r="F13">
        <v>4999999.9263089197</v>
      </c>
      <c r="G13">
        <v>5000000.2402741602</v>
      </c>
      <c r="H13">
        <v>5000000.5653428696</v>
      </c>
      <c r="I13">
        <v>5000000.0356467497</v>
      </c>
      <c r="J13">
        <v>5000000.1685656197</v>
      </c>
      <c r="K13">
        <v>4999999.6497106198</v>
      </c>
      <c r="L13">
        <v>5000000.2754430901</v>
      </c>
      <c r="M13">
        <v>5000000.3550896198</v>
      </c>
      <c r="N13">
        <v>5000000.1845625099</v>
      </c>
      <c r="O13">
        <v>5000000.0578810899</v>
      </c>
      <c r="P13">
        <v>5000000.2379399398</v>
      </c>
      <c r="Q13">
        <v>5000000.0841403296</v>
      </c>
      <c r="R13">
        <v>5000000.0447371202</v>
      </c>
      <c r="S13">
        <v>4999999.9404512998</v>
      </c>
      <c r="T13">
        <v>5000000.4041730398</v>
      </c>
      <c r="U13">
        <v>4999999.9892462101</v>
      </c>
      <c r="V13">
        <v>5000000.3915612502</v>
      </c>
      <c r="W13">
        <v>5000000.0736828102</v>
      </c>
      <c r="X13">
        <v>5000000.0880263802</v>
      </c>
      <c r="Y13">
        <v>5000000.20019437</v>
      </c>
      <c r="Z13">
        <v>5000000.1811618097</v>
      </c>
      <c r="AA13">
        <v>5000000.3316180101</v>
      </c>
      <c r="AB13">
        <v>5000000.3246717602</v>
      </c>
      <c r="AC13" s="1">
        <v>4.9550000000000003E+37</v>
      </c>
      <c r="AD13">
        <v>5000000.4021403799</v>
      </c>
      <c r="AE13">
        <v>5000000.0162733197</v>
      </c>
      <c r="AF13">
        <v>5000000.2473062603</v>
      </c>
      <c r="AG13">
        <v>4999999.6696415301</v>
      </c>
      <c r="AH13">
        <v>5000000.4081642302</v>
      </c>
      <c r="AI13">
        <v>4999999.6709608398</v>
      </c>
      <c r="AJ13">
        <v>4999999.8769349502</v>
      </c>
      <c r="AK13">
        <v>5000000.3644894604</v>
      </c>
      <c r="AL13">
        <v>5000000.0940194903</v>
      </c>
      <c r="AM13">
        <v>5000000.20222052</v>
      </c>
      <c r="AN13">
        <v>4999999.9387533097</v>
      </c>
      <c r="AO13">
        <v>5000000.0829745997</v>
      </c>
      <c r="AP13">
        <v>5000000.02926224</v>
      </c>
      <c r="AQ13">
        <v>5000000.2895100098</v>
      </c>
      <c r="AR13">
        <v>4999999.9277561698</v>
      </c>
      <c r="AS13">
        <v>5000000.0614750003</v>
      </c>
      <c r="AT13">
        <v>4999999.8096277397</v>
      </c>
      <c r="AU13">
        <v>5000000.1033011498</v>
      </c>
      <c r="AV13">
        <v>4999999.8999942504</v>
      </c>
      <c r="AW13">
        <v>4999999.9826620398</v>
      </c>
      <c r="AX13">
        <v>4999999.9886697996</v>
      </c>
      <c r="AY13">
        <v>5000000.2853097599</v>
      </c>
      <c r="AZ13">
        <v>5000000.2922850102</v>
      </c>
      <c r="BA13">
        <v>5000000.4135207497</v>
      </c>
      <c r="BB13">
        <v>5000000.1283173999</v>
      </c>
      <c r="BC13">
        <v>4999999.8529169001</v>
      </c>
      <c r="BD13">
        <v>5000000.1254600296</v>
      </c>
      <c r="BE13" s="1">
        <v>4.9550000000000003E+37</v>
      </c>
      <c r="BF13">
        <v>5000000.1001839004</v>
      </c>
      <c r="BG13">
        <v>5000000.2101896796</v>
      </c>
      <c r="BH13">
        <v>5000000.0634712698</v>
      </c>
      <c r="BI13">
        <v>4999999.91390217</v>
      </c>
      <c r="BJ13">
        <v>5000000.1747622304</v>
      </c>
      <c r="BK13">
        <v>5000000.1448213998</v>
      </c>
      <c r="BL13">
        <v>5000000.3610530701</v>
      </c>
      <c r="BM13">
        <v>5000000.2924619801</v>
      </c>
      <c r="BN13">
        <v>4999999.9186298596</v>
      </c>
      <c r="BO13">
        <v>5000000.4907291103</v>
      </c>
      <c r="BP13">
        <v>4999999.8494611904</v>
      </c>
      <c r="BQ13">
        <v>5000000.31386232</v>
      </c>
      <c r="BR13">
        <v>5000000.3966187397</v>
      </c>
      <c r="BS13">
        <v>5000000.3370487504</v>
      </c>
      <c r="BT13">
        <v>5000000.2277173698</v>
      </c>
      <c r="BU13">
        <v>5000000.2805226902</v>
      </c>
      <c r="BV13">
        <v>5000000.0818763496</v>
      </c>
      <c r="BW13">
        <v>5000000.0549464002</v>
      </c>
      <c r="BX13">
        <v>5000000.3413748499</v>
      </c>
      <c r="BY13">
        <v>5000000.40225094</v>
      </c>
      <c r="BZ13">
        <v>5000000.1265606601</v>
      </c>
      <c r="CA13">
        <v>5000000.2312009204</v>
      </c>
      <c r="CB13">
        <v>4999999.9122517696</v>
      </c>
      <c r="CC13">
        <v>5000000.2031385303</v>
      </c>
      <c r="CD13">
        <v>5000000.2681001304</v>
      </c>
      <c r="CE13">
        <v>5000000.0371981002</v>
      </c>
      <c r="CF13">
        <v>4999999.9439354204</v>
      </c>
      <c r="CG13">
        <v>4999999.9879837297</v>
      </c>
      <c r="CH13">
        <v>5000000.1943081496</v>
      </c>
      <c r="CI13">
        <v>5000000.2935886001</v>
      </c>
      <c r="CJ13">
        <v>4999999.95024049</v>
      </c>
      <c r="CK13">
        <v>5000000.3271248601</v>
      </c>
      <c r="CL13">
        <v>5000000.32217771</v>
      </c>
      <c r="CM13">
        <v>5000000.2526314696</v>
      </c>
      <c r="CN13">
        <v>5000000.1201219698</v>
      </c>
      <c r="CO13">
        <v>5000000.1605183296</v>
      </c>
      <c r="CP13">
        <v>4999999.93084847</v>
      </c>
      <c r="CT13" s="2">
        <f t="shared" si="2"/>
        <v>0.99978591527890381</v>
      </c>
      <c r="CU13" s="2">
        <f t="shared" si="3"/>
        <v>0.34981796532213888</v>
      </c>
      <c r="CV13" s="2">
        <f t="shared" si="4"/>
        <v>0.64318999816631184</v>
      </c>
      <c r="CW13" s="2">
        <f t="shared" si="5"/>
        <v>-0.45322195858994968</v>
      </c>
      <c r="CX13" s="2">
        <f t="shared" si="6"/>
        <v>46.04989196289764</v>
      </c>
      <c r="CY13" s="2">
        <f t="shared" si="7"/>
        <v>-0.94966908273454409</v>
      </c>
      <c r="CZ13" s="2">
        <f t="shared" si="8"/>
        <v>-1.3770519056115276</v>
      </c>
      <c r="DA13" s="2">
        <f t="shared" si="9"/>
        <v>-0.76168897215289511</v>
      </c>
      <c r="DB13" s="2">
        <f t="shared" si="10"/>
        <v>-0.58966800080551351</v>
      </c>
      <c r="DC13" s="2">
        <f t="shared" si="11"/>
        <v>-0.40080797406480517</v>
      </c>
      <c r="DD13" s="2">
        <f t="shared" si="12"/>
        <v>2.2792091431162569</v>
      </c>
      <c r="DE13" s="2">
        <f t="shared" si="13"/>
        <v>0.4916909816071256</v>
      </c>
      <c r="DF13" s="2">
        <f t="shared" si="14"/>
        <v>-0.49841903286019124</v>
      </c>
      <c r="DG13" s="2">
        <f t="shared" si="15"/>
        <v>-1.724297117064243E-2</v>
      </c>
      <c r="DH13" s="2">
        <f t="shared" si="16"/>
        <v>-1.3465300010229579</v>
      </c>
      <c r="DI13" s="2">
        <f t="shared" si="17"/>
        <v>-0.93220393220037656</v>
      </c>
      <c r="DJ13" s="2">
        <f t="shared" si="18"/>
        <v>-0.80958901342377343</v>
      </c>
      <c r="DK13" s="2">
        <f t="shared" si="19"/>
        <v>-1.0048190021684844</v>
      </c>
      <c r="DL13" s="2">
        <f t="shared" si="20"/>
        <v>1.1128279537802954</v>
      </c>
      <c r="DM13" s="2">
        <f t="shared" si="21"/>
        <v>0.36154898712401201</v>
      </c>
      <c r="DN13" s="2">
        <f t="shared" si="22"/>
        <v>-0.14814995256718019</v>
      </c>
      <c r="DO13" s="2">
        <f t="shared" si="23"/>
        <v>-0.67547694055479635</v>
      </c>
      <c r="DP13" s="2">
        <f t="shared" si="24"/>
        <v>-0.5733239373399559</v>
      </c>
      <c r="DQ13" s="2">
        <f t="shared" si="25"/>
        <v>-0.20357993996014842</v>
      </c>
      <c r="DR13" s="2">
        <f t="shared" si="26"/>
        <v>-0.89874599094225238</v>
      </c>
      <c r="DS13" s="2">
        <f t="shared" si="27"/>
        <v>-0.40691502747471947</v>
      </c>
      <c r="DT13" s="2">
        <f t="shared" si="28"/>
        <v>-0.66040395948395336</v>
      </c>
      <c r="DU13" s="2">
        <f t="shared" si="29"/>
        <v>-0.896729934728422</v>
      </c>
      <c r="DV13" s="2">
        <f t="shared" si="30"/>
        <v>0</v>
      </c>
      <c r="DW13" s="2">
        <f t="shared" si="31"/>
        <v>1.1351699053637174</v>
      </c>
      <c r="DX13" s="2">
        <f t="shared" si="32"/>
        <v>-0.87342699552830394</v>
      </c>
      <c r="DY13" s="2">
        <f t="shared" si="33"/>
        <v>-0.47087098892457308</v>
      </c>
      <c r="DZ13" s="2">
        <f t="shared" si="34"/>
        <v>-0.59613403075275384</v>
      </c>
      <c r="EA13" s="2">
        <f t="shared" si="35"/>
        <v>-0.63098188847098602</v>
      </c>
      <c r="EB13" s="2">
        <f t="shared" si="36"/>
        <v>0.22530603784069136</v>
      </c>
      <c r="EC13" s="2">
        <f t="shared" si="37"/>
        <v>0.29570302739983567</v>
      </c>
      <c r="ED13" s="2">
        <f t="shared" si="38"/>
        <v>0.29853598850213958</v>
      </c>
      <c r="EE13" s="2">
        <f t="shared" si="39"/>
        <v>-0.52696893807860901</v>
      </c>
      <c r="EF13" s="2">
        <f t="shared" si="40"/>
        <v>1.8968129766680604</v>
      </c>
      <c r="EG13" s="2">
        <f t="shared" si="41"/>
        <v>-0.74304203371266286</v>
      </c>
      <c r="EH13" s="2">
        <f t="shared" si="42"/>
        <v>1.305047963190155</v>
      </c>
      <c r="EI13" s="2">
        <f t="shared" si="43"/>
        <v>34.149994132894605</v>
      </c>
      <c r="EJ13" s="2">
        <f t="shared" si="44"/>
        <v>-0.1213210564345522</v>
      </c>
      <c r="EK13" s="2">
        <f t="shared" si="45"/>
        <v>-1.4137170441828666</v>
      </c>
      <c r="EL13" s="2">
        <f t="shared" si="46"/>
        <v>0.27849301368928181</v>
      </c>
      <c r="EM13" s="2">
        <f t="shared" si="47"/>
        <v>1.7219968796359203E-2</v>
      </c>
      <c r="EN13" s="2">
        <f t="shared" si="48"/>
        <v>30.418913170958827</v>
      </c>
      <c r="EO13" s="2">
        <f t="shared" si="49"/>
        <v>-0.75380496212143622</v>
      </c>
      <c r="EP13" s="2">
        <f t="shared" si="50"/>
        <v>0.32561496034269122</v>
      </c>
      <c r="EQ13" s="2">
        <f t="shared" si="51"/>
        <v>-0.53381007228689581</v>
      </c>
      <c r="ER13" s="2">
        <f t="shared" si="52"/>
        <v>0.5718229950095568</v>
      </c>
      <c r="ES13" s="2">
        <f t="shared" si="53"/>
        <v>-0.18814298148702491</v>
      </c>
      <c r="ET13" s="2">
        <f t="shared" si="54"/>
        <v>-0.84629992331194692</v>
      </c>
      <c r="EU13" s="2">
        <f t="shared" si="55"/>
        <v>0.43364995015245122</v>
      </c>
      <c r="EV13" s="2">
        <f t="shared" si="56"/>
        <v>32.226198025153359</v>
      </c>
      <c r="EW13" s="2">
        <f t="shared" si="57"/>
        <v>0.81415696021930539</v>
      </c>
      <c r="EX13" s="2">
        <f t="shared" si="58"/>
        <v>1.4900600157096442E+39</v>
      </c>
      <c r="EY13" s="2">
        <f t="shared" si="59"/>
        <v>-0.65006696163373701</v>
      </c>
      <c r="EZ13" s="2">
        <f t="shared" si="60"/>
        <v>-0.74237404885448721</v>
      </c>
      <c r="FA13" s="2">
        <f t="shared" si="61"/>
        <v>2.6369001383031197E-2</v>
      </c>
      <c r="FB13" s="2">
        <f t="shared" si="62"/>
        <v>-1.1355189776290728</v>
      </c>
      <c r="FC13" s="2">
        <f t="shared" si="63"/>
        <v>-0.83533690045718023</v>
      </c>
      <c r="FD13" s="2">
        <f t="shared" si="64"/>
        <v>-0.30840001088051339</v>
      </c>
      <c r="FE13" s="2">
        <f t="shared" si="65"/>
        <v>-1.005726884909212</v>
      </c>
      <c r="FF13" s="2">
        <f t="shared" si="66"/>
        <v>-0.93560790583364162</v>
      </c>
      <c r="FG13" s="2">
        <f t="shared" si="67"/>
        <v>1.2757029624531235</v>
      </c>
      <c r="FH13" s="2">
        <f t="shared" si="68"/>
        <v>0.13887303453546085</v>
      </c>
      <c r="FI13" s="2">
        <f t="shared" si="69"/>
        <v>-0.29682201278065395</v>
      </c>
      <c r="FJ13" s="2">
        <f t="shared" si="70"/>
        <v>-0.50892891841125809</v>
      </c>
      <c r="FK13" s="2">
        <f t="shared" si="71"/>
        <v>1.2713588729364391</v>
      </c>
      <c r="FL13" s="2">
        <f t="shared" si="72"/>
        <v>1.1249439989155534</v>
      </c>
      <c r="FM13" s="2">
        <f t="shared" si="73"/>
        <v>-1.0605419480447362</v>
      </c>
      <c r="FN13" s="2">
        <f t="shared" si="74"/>
        <v>0.2358459736329194</v>
      </c>
      <c r="FO13" s="2">
        <f t="shared" si="75"/>
        <v>-0.20228605377987774</v>
      </c>
      <c r="FP13" s="2">
        <f t="shared" si="76"/>
        <v>0.10495502388591248</v>
      </c>
      <c r="FQ13" s="2">
        <f t="shared" si="77"/>
        <v>-0.20845996646633763</v>
      </c>
      <c r="FR13" s="2">
        <f t="shared" si="78"/>
        <v>-0.66159194513216479</v>
      </c>
      <c r="FS13" s="2">
        <f t="shared" si="79"/>
        <v>-0.33271600559306042</v>
      </c>
      <c r="FT13" s="2">
        <f t="shared" si="80"/>
        <v>0.62305104909384679</v>
      </c>
      <c r="FU13" s="2">
        <f t="shared" si="81"/>
        <v>0.36625797598600579</v>
      </c>
      <c r="FV13" s="2">
        <f t="shared" si="82"/>
        <v>-0.57559597695144671</v>
      </c>
      <c r="FW13" s="2">
        <f t="shared" si="83"/>
        <v>-1.0145709285293767</v>
      </c>
      <c r="FX13" s="2">
        <f t="shared" si="84"/>
        <v>-0.38729495982088274</v>
      </c>
      <c r="FY13" s="2">
        <f t="shared" si="85"/>
        <v>0.50306507069642137</v>
      </c>
      <c r="FZ13" s="2">
        <f t="shared" si="86"/>
        <v>0.92246300001420778</v>
      </c>
      <c r="GA13" s="2">
        <f t="shared" si="87"/>
        <v>17.60668189360706</v>
      </c>
      <c r="GB13" s="2">
        <f t="shared" si="88"/>
        <v>0.22924699416325428</v>
      </c>
      <c r="GC13" s="2">
        <f t="shared" si="89"/>
        <v>-0.63455096065623029</v>
      </c>
      <c r="GD13" s="2">
        <f t="shared" si="90"/>
        <v>0.44385499250373411</v>
      </c>
      <c r="GE13" s="2">
        <f t="shared" si="91"/>
        <v>-0.83719495737153737</v>
      </c>
      <c r="GF13" s="2">
        <f t="shared" si="92"/>
        <v>-0.28927604120824207</v>
      </c>
      <c r="GG13" s="2">
        <f t="shared" si="93"/>
        <v>1.6363989169196826E-2</v>
      </c>
      <c r="GH13" s="2">
        <f t="shared" si="94"/>
        <v>-0.60472104546550975</v>
      </c>
      <c r="GI13" s="2">
        <f t="shared" si="95"/>
        <v>0.73175803946019136</v>
      </c>
    </row>
    <row r="14" spans="1:191">
      <c r="A14">
        <v>5000000.2335467599</v>
      </c>
      <c r="B14">
        <v>5000000.2684790697</v>
      </c>
      <c r="C14">
        <v>4999999.9945843499</v>
      </c>
      <c r="D14">
        <v>5000000.2771844799</v>
      </c>
      <c r="E14">
        <v>5000000.2682785299</v>
      </c>
      <c r="F14">
        <v>4999999.9243925596</v>
      </c>
      <c r="G14">
        <v>5000000.2383140996</v>
      </c>
      <c r="H14">
        <v>5000000.5634316504</v>
      </c>
      <c r="I14">
        <v>5000000.0348580899</v>
      </c>
      <c r="J14">
        <v>5000000.1687999396</v>
      </c>
      <c r="K14">
        <v>4999999.6533109602</v>
      </c>
      <c r="L14">
        <v>5000000.2759629702</v>
      </c>
      <c r="M14">
        <v>5000000.3542159703</v>
      </c>
      <c r="N14">
        <v>5000000.1845282596</v>
      </c>
      <c r="O14">
        <v>5000000.0554159703</v>
      </c>
      <c r="P14">
        <v>5000000.2366310097</v>
      </c>
      <c r="Q14">
        <v>5000000.0828945599</v>
      </c>
      <c r="R14">
        <v>5000000.0435203696</v>
      </c>
      <c r="S14">
        <v>4999999.9420363205</v>
      </c>
      <c r="T14">
        <v>5000000.4047421198</v>
      </c>
      <c r="U14">
        <v>4999999.9890924497</v>
      </c>
      <c r="V14">
        <v>5000000.3909301898</v>
      </c>
      <c r="W14">
        <v>5000000.0726140495</v>
      </c>
      <c r="X14">
        <v>5000000.0885161804</v>
      </c>
      <c r="Y14">
        <v>5000000.1993740397</v>
      </c>
      <c r="Z14">
        <v>5000000.1805789303</v>
      </c>
      <c r="AA14">
        <v>5000000.3314338597</v>
      </c>
      <c r="AB14">
        <v>5000000.3233262002</v>
      </c>
      <c r="AC14" s="1">
        <v>9.9100000000000005E+37</v>
      </c>
      <c r="AD14">
        <v>5000000.4035182204</v>
      </c>
      <c r="AE14">
        <v>5000000.0154597601</v>
      </c>
      <c r="AF14">
        <v>5000000.24653049</v>
      </c>
      <c r="AG14">
        <v>4999999.6685683504</v>
      </c>
      <c r="AH14">
        <v>5000000.4074749397</v>
      </c>
      <c r="AI14">
        <v>4999999.6719156299</v>
      </c>
      <c r="AJ14">
        <v>4999999.8777334699</v>
      </c>
      <c r="AK14">
        <v>5000000.3649275303</v>
      </c>
      <c r="AL14">
        <v>5000000.0942663299</v>
      </c>
      <c r="AM14">
        <v>5000000.2021605102</v>
      </c>
      <c r="AN14">
        <v>4999999.9373481805</v>
      </c>
      <c r="AO14">
        <v>5000000.0836609704</v>
      </c>
      <c r="AP14">
        <v>5000000.0875418996</v>
      </c>
      <c r="AQ14">
        <v>5000000.2892960804</v>
      </c>
      <c r="AR14">
        <v>4999999.9268000303</v>
      </c>
      <c r="AS14">
        <v>5000000.0617541103</v>
      </c>
      <c r="AT14">
        <v>4999999.8109647697</v>
      </c>
      <c r="AU14">
        <v>5000000.1031843703</v>
      </c>
      <c r="AV14">
        <v>4999999.8990416704</v>
      </c>
      <c r="AW14">
        <v>4999999.9827573998</v>
      </c>
      <c r="AX14">
        <v>4999999.9878295297</v>
      </c>
      <c r="AY14">
        <v>5000000.2858288996</v>
      </c>
      <c r="AZ14">
        <v>5000000.2920306399</v>
      </c>
      <c r="BA14">
        <v>5000000.4129598904</v>
      </c>
      <c r="BB14">
        <v>5000000.1283319499</v>
      </c>
      <c r="BC14">
        <v>4999999.8741309596</v>
      </c>
      <c r="BD14">
        <v>5000000.1262127301</v>
      </c>
      <c r="BE14" s="1">
        <v>9.9100000000000005E+37</v>
      </c>
      <c r="BF14">
        <v>5000000.0993422503</v>
      </c>
      <c r="BG14">
        <v>5000000.2093646303</v>
      </c>
      <c r="BH14">
        <v>5000000.0630080895</v>
      </c>
      <c r="BI14">
        <v>4999999.9129504804</v>
      </c>
      <c r="BJ14">
        <v>5000000.17400782</v>
      </c>
      <c r="BK14">
        <v>5000000.1446943702</v>
      </c>
      <c r="BL14">
        <v>5000000.35925264</v>
      </c>
      <c r="BM14">
        <v>5000000.2900445601</v>
      </c>
      <c r="BN14">
        <v>4999999.9207283901</v>
      </c>
      <c r="BO14">
        <v>5000000.49103662</v>
      </c>
      <c r="BP14">
        <v>4999999.8487809803</v>
      </c>
      <c r="BQ14">
        <v>5000000.3133231699</v>
      </c>
      <c r="BR14">
        <v>5000000.3964906801</v>
      </c>
      <c r="BS14">
        <v>5000000.3391070599</v>
      </c>
      <c r="BT14">
        <v>5000000.2262420096</v>
      </c>
      <c r="BU14">
        <v>5000000.2807494402</v>
      </c>
      <c r="BV14">
        <v>5000000.0819411101</v>
      </c>
      <c r="BW14">
        <v>5000000.0550170802</v>
      </c>
      <c r="BX14">
        <v>5000000.3416182101</v>
      </c>
      <c r="BY14">
        <v>5000000.4019532204</v>
      </c>
      <c r="BZ14">
        <v>5000000.1265611099</v>
      </c>
      <c r="CA14">
        <v>5000000.2315805499</v>
      </c>
      <c r="CB14">
        <v>4999999.9130442897</v>
      </c>
      <c r="CC14">
        <v>5000000.2030826397</v>
      </c>
      <c r="CD14">
        <v>5000000.2675214102</v>
      </c>
      <c r="CE14">
        <v>5000000.0376861403</v>
      </c>
      <c r="CF14">
        <v>4999999.9443779001</v>
      </c>
      <c r="CG14">
        <v>4999999.9893940603</v>
      </c>
      <c r="CH14">
        <v>5000000.2087651696</v>
      </c>
      <c r="CI14">
        <v>5000000.2946231402</v>
      </c>
      <c r="CJ14">
        <v>4999999.9501412604</v>
      </c>
      <c r="CK14">
        <v>5000000.3280451205</v>
      </c>
      <c r="CL14">
        <v>5000000.3221209496</v>
      </c>
      <c r="CM14">
        <v>5000000.2522316901</v>
      </c>
      <c r="CN14">
        <v>5000000.1199555704</v>
      </c>
      <c r="CO14">
        <v>5000000.1600032402</v>
      </c>
      <c r="CP14">
        <v>4999999.9319345402</v>
      </c>
      <c r="CT14" s="2">
        <f t="shared" si="2"/>
        <v>1.1290639137018026</v>
      </c>
      <c r="CU14" s="2">
        <f t="shared" si="3"/>
        <v>0.42845995695440359</v>
      </c>
      <c r="CV14" s="2">
        <f t="shared" si="4"/>
        <v>0.76860003374749875</v>
      </c>
      <c r="CW14" s="2">
        <f t="shared" si="5"/>
        <v>-0.54328997342554042</v>
      </c>
      <c r="CX14" s="2">
        <f t="shared" si="6"/>
        <v>47.974737993121977</v>
      </c>
      <c r="CY14" s="2">
        <f t="shared" si="7"/>
        <v>-1.1413050961993834</v>
      </c>
      <c r="CZ14" s="2">
        <f t="shared" si="8"/>
        <v>-1.5730579515739851</v>
      </c>
      <c r="DA14" s="2">
        <f t="shared" si="9"/>
        <v>-0.95281087119512387</v>
      </c>
      <c r="DB14" s="2">
        <f t="shared" si="10"/>
        <v>-0.66853397901705647</v>
      </c>
      <c r="DC14" s="2">
        <f t="shared" si="11"/>
        <v>-0.37737599202848598</v>
      </c>
      <c r="DD14" s="2">
        <f t="shared" si="12"/>
        <v>2.6392432036367848</v>
      </c>
      <c r="DE14" s="2">
        <f t="shared" si="13"/>
        <v>0.54367898815771509</v>
      </c>
      <c r="DF14" s="2">
        <f t="shared" si="14"/>
        <v>-0.58578397585460973</v>
      </c>
      <c r="DG14" s="2">
        <f t="shared" si="15"/>
        <v>-2.0668002944503706E-2</v>
      </c>
      <c r="DH14" s="2">
        <f t="shared" si="16"/>
        <v>-1.5930419560448965</v>
      </c>
      <c r="DI14" s="2">
        <f t="shared" si="17"/>
        <v>-1.0630969363735088</v>
      </c>
      <c r="DJ14" s="2">
        <f t="shared" si="18"/>
        <v>-0.93416597833524939</v>
      </c>
      <c r="DK14" s="2">
        <f t="shared" si="19"/>
        <v>-1.1264940600346165</v>
      </c>
      <c r="DL14" s="2">
        <f t="shared" si="20"/>
        <v>1.2713300243913657</v>
      </c>
      <c r="DM14" s="2">
        <f t="shared" si="21"/>
        <v>0.41845698282561805</v>
      </c>
      <c r="DN14" s="2">
        <f t="shared" si="22"/>
        <v>-0.1635259951703385</v>
      </c>
      <c r="DO14" s="2">
        <f t="shared" si="23"/>
        <v>-0.73858298065448202</v>
      </c>
      <c r="DP14" s="2">
        <f t="shared" si="24"/>
        <v>-0.68019999973434186</v>
      </c>
      <c r="DQ14" s="2">
        <f t="shared" si="25"/>
        <v>-0.15459991713047819</v>
      </c>
      <c r="DR14" s="2">
        <f t="shared" si="26"/>
        <v>-0.98077902192434141</v>
      </c>
      <c r="DS14" s="2">
        <f t="shared" si="27"/>
        <v>-0.46520296623477253</v>
      </c>
      <c r="DT14" s="2">
        <f t="shared" si="28"/>
        <v>-0.67881899950615066</v>
      </c>
      <c r="DU14" s="2">
        <f t="shared" si="29"/>
        <v>-1.0312859212141203</v>
      </c>
      <c r="DV14" s="2">
        <f t="shared" si="30"/>
        <v>500000000</v>
      </c>
      <c r="DW14" s="2">
        <f t="shared" si="31"/>
        <v>1.2729539472350282</v>
      </c>
      <c r="DX14" s="2">
        <f t="shared" si="32"/>
        <v>-0.95478295802370816</v>
      </c>
      <c r="DY14" s="2">
        <f t="shared" si="33"/>
        <v>-0.54844801343800653</v>
      </c>
      <c r="DZ14" s="2">
        <f t="shared" si="34"/>
        <v>-0.70345201436905891</v>
      </c>
      <c r="EA14" s="2">
        <f t="shared" si="35"/>
        <v>-0.6999109291495671</v>
      </c>
      <c r="EB14" s="2">
        <f t="shared" si="36"/>
        <v>0.32078504825204601</v>
      </c>
      <c r="EC14" s="2">
        <f t="shared" si="37"/>
        <v>0.37555499948901899</v>
      </c>
      <c r="ED14" s="2">
        <f t="shared" si="38"/>
        <v>0.34234297780607648</v>
      </c>
      <c r="EE14" s="2">
        <f t="shared" si="39"/>
        <v>-0.50228497878665546</v>
      </c>
      <c r="EF14" s="2">
        <f t="shared" si="40"/>
        <v>1.8908119998784643</v>
      </c>
      <c r="EG14" s="2">
        <f t="shared" si="41"/>
        <v>-0.88355495614111956</v>
      </c>
      <c r="EH14" s="2">
        <f t="shared" si="42"/>
        <v>1.3736850389955764</v>
      </c>
      <c r="EI14" s="2">
        <f t="shared" si="43"/>
        <v>39.977960456743318</v>
      </c>
      <c r="EJ14" s="2">
        <f t="shared" si="44"/>
        <v>-0.14271400039087195</v>
      </c>
      <c r="EK14" s="2">
        <f t="shared" si="45"/>
        <v>-1.5093309980201539</v>
      </c>
      <c r="EL14" s="2">
        <f t="shared" si="46"/>
        <v>0.30640400586482841</v>
      </c>
      <c r="EM14" s="2">
        <f t="shared" si="47"/>
        <v>0.1509229710098671</v>
      </c>
      <c r="EN14" s="2">
        <f t="shared" si="48"/>
        <v>30.407235223594274</v>
      </c>
      <c r="EO14" s="2">
        <f t="shared" si="49"/>
        <v>-0.8490629651212015</v>
      </c>
      <c r="EP14" s="2">
        <f t="shared" si="50"/>
        <v>0.33515095848797111</v>
      </c>
      <c r="EQ14" s="2">
        <f t="shared" si="51"/>
        <v>-0.61783706843390018</v>
      </c>
      <c r="ER14" s="2">
        <f t="shared" si="52"/>
        <v>0.62373696132534684</v>
      </c>
      <c r="ES14" s="2">
        <f t="shared" si="53"/>
        <v>-0.21358000720643869</v>
      </c>
      <c r="ET14" s="2">
        <f t="shared" si="54"/>
        <v>-0.90238584040245617</v>
      </c>
      <c r="EU14" s="2">
        <f t="shared" si="55"/>
        <v>0.43510495537469446</v>
      </c>
      <c r="EV14" s="2">
        <f t="shared" si="56"/>
        <v>34.3476041796917</v>
      </c>
      <c r="EW14" s="2">
        <f t="shared" si="57"/>
        <v>0.88942700772715988</v>
      </c>
      <c r="EX14" s="2">
        <f t="shared" si="58"/>
        <v>2.9801200314192883E+39</v>
      </c>
      <c r="EY14" s="2">
        <f t="shared" si="59"/>
        <v>-0.73423197788977812</v>
      </c>
      <c r="EZ14" s="2">
        <f t="shared" si="60"/>
        <v>-0.82487898082626177</v>
      </c>
      <c r="FA14" s="2">
        <f t="shared" si="61"/>
        <v>-1.9949022428335128E-2</v>
      </c>
      <c r="FB14" s="2">
        <f t="shared" si="62"/>
        <v>-1.2306879458516833</v>
      </c>
      <c r="FC14" s="2">
        <f t="shared" si="63"/>
        <v>-0.91077793779296123</v>
      </c>
      <c r="FD14" s="2">
        <f t="shared" si="64"/>
        <v>-0.32110297102572882</v>
      </c>
      <c r="FE14" s="2">
        <f t="shared" si="65"/>
        <v>-1.1857698722739412</v>
      </c>
      <c r="FF14" s="2">
        <f t="shared" si="66"/>
        <v>-1.1773498949502998</v>
      </c>
      <c r="FG14" s="2">
        <f t="shared" si="67"/>
        <v>1.4855560194966551</v>
      </c>
      <c r="FH14" s="2">
        <f t="shared" si="68"/>
        <v>0.16962399908812173</v>
      </c>
      <c r="FI14" s="2">
        <f t="shared" si="69"/>
        <v>-0.36484302167042471</v>
      </c>
      <c r="FJ14" s="2">
        <f t="shared" si="70"/>
        <v>-0.56284392387455218</v>
      </c>
      <c r="FK14" s="2">
        <f t="shared" si="71"/>
        <v>1.2585529091219589</v>
      </c>
      <c r="FL14" s="2">
        <f t="shared" si="72"/>
        <v>1.3307749357936027</v>
      </c>
      <c r="FM14" s="2">
        <f t="shared" si="73"/>
        <v>-1.208077965463753</v>
      </c>
      <c r="FN14" s="2">
        <f t="shared" si="74"/>
        <v>0.25852097622786502</v>
      </c>
      <c r="FO14" s="2">
        <f t="shared" si="75"/>
        <v>-0.19581000923369857</v>
      </c>
      <c r="FP14" s="2">
        <f t="shared" si="76"/>
        <v>0.11202301709299575</v>
      </c>
      <c r="FQ14" s="2">
        <f t="shared" si="77"/>
        <v>-0.18412395046977734</v>
      </c>
      <c r="FR14" s="2">
        <f t="shared" si="78"/>
        <v>-0.69136390396937408</v>
      </c>
      <c r="FS14" s="2">
        <f t="shared" si="79"/>
        <v>-0.33267102271387505</v>
      </c>
      <c r="FT14" s="2">
        <f t="shared" si="80"/>
        <v>0.661013990701245</v>
      </c>
      <c r="FU14" s="2">
        <f t="shared" si="81"/>
        <v>0.44550998950889759</v>
      </c>
      <c r="FV14" s="2">
        <f t="shared" si="82"/>
        <v>-0.58118502975272457</v>
      </c>
      <c r="FW14" s="2">
        <f t="shared" si="83"/>
        <v>-1.0724429375664235</v>
      </c>
      <c r="FX14" s="2">
        <f t="shared" si="84"/>
        <v>-0.33849095647645161</v>
      </c>
      <c r="FY14" s="2">
        <f t="shared" si="85"/>
        <v>0.54731304494738797</v>
      </c>
      <c r="FZ14" s="2">
        <f t="shared" si="86"/>
        <v>1.0634960651873449</v>
      </c>
      <c r="GA14" s="2">
        <f t="shared" si="87"/>
        <v>19.052383886059911</v>
      </c>
      <c r="GB14" s="2">
        <f t="shared" si="88"/>
        <v>0.33270100055985768</v>
      </c>
      <c r="GC14" s="2">
        <f t="shared" si="89"/>
        <v>-0.64447392337814491</v>
      </c>
      <c r="GD14" s="2">
        <f t="shared" si="90"/>
        <v>0.53588101907204599</v>
      </c>
      <c r="GE14" s="2">
        <f t="shared" si="91"/>
        <v>-0.84287099555954648</v>
      </c>
      <c r="GF14" s="2">
        <f t="shared" si="92"/>
        <v>-0.32925399200311911</v>
      </c>
      <c r="GG14" s="2">
        <f t="shared" si="93"/>
        <v>-2.7595087223804515E-4</v>
      </c>
      <c r="GH14" s="2">
        <f t="shared" si="94"/>
        <v>-0.65622998078061756</v>
      </c>
      <c r="GI14" s="2">
        <f t="shared" si="95"/>
        <v>0.84036506135030897</v>
      </c>
    </row>
    <row r="15" spans="1:191">
      <c r="A15">
        <v>5000000.2344385302</v>
      </c>
      <c r="B15">
        <v>5000000.26878813</v>
      </c>
      <c r="C15">
        <v>4999999.9947350798</v>
      </c>
      <c r="D15">
        <v>5000000.2758379597</v>
      </c>
      <c r="E15">
        <v>5000000.2914324701</v>
      </c>
      <c r="F15">
        <v>4999999.9232107103</v>
      </c>
      <c r="G15">
        <v>5000000.2371918904</v>
      </c>
      <c r="H15">
        <v>5000000.5625346601</v>
      </c>
      <c r="I15">
        <v>5000000.0343390601</v>
      </c>
      <c r="J15">
        <v>5000000.1687968103</v>
      </c>
      <c r="K15">
        <v>4999999.6549312202</v>
      </c>
      <c r="L15">
        <v>5000000.2765250001</v>
      </c>
      <c r="M15">
        <v>5000000.3535623699</v>
      </c>
      <c r="N15">
        <v>5000000.1843748698</v>
      </c>
      <c r="O15">
        <v>5000000.0536661698</v>
      </c>
      <c r="P15">
        <v>5000000.2356254999</v>
      </c>
      <c r="Q15">
        <v>5000000.0818471201</v>
      </c>
      <c r="R15">
        <v>5000000.0422940897</v>
      </c>
      <c r="S15">
        <v>4999999.9431761801</v>
      </c>
      <c r="T15">
        <v>5000000.4049019096</v>
      </c>
      <c r="U15">
        <v>4999999.9888956798</v>
      </c>
      <c r="V15">
        <v>5000000.3903888101</v>
      </c>
      <c r="W15">
        <v>5000000.0719265798</v>
      </c>
      <c r="X15">
        <v>5000000.0884144697</v>
      </c>
      <c r="Y15">
        <v>5000000.1980442498</v>
      </c>
      <c r="Z15">
        <v>5000000.1799847204</v>
      </c>
      <c r="AA15">
        <v>5000000.3298206301</v>
      </c>
      <c r="AB15">
        <v>5000000.3228998901</v>
      </c>
      <c r="AC15" s="1">
        <v>9.9100000000000005E+37</v>
      </c>
      <c r="AD15">
        <v>5000000.4040947398</v>
      </c>
      <c r="AE15">
        <v>5000000.0142747303</v>
      </c>
      <c r="AF15">
        <v>5000000.2452058801</v>
      </c>
      <c r="AG15">
        <v>4999999.6677713804</v>
      </c>
      <c r="AH15">
        <v>5000000.4067221601</v>
      </c>
      <c r="AI15">
        <v>4999999.6719353702</v>
      </c>
      <c r="AJ15">
        <v>4999999.8784269998</v>
      </c>
      <c r="AK15">
        <v>5000000.3647829602</v>
      </c>
      <c r="AL15">
        <v>5000000.0940564396</v>
      </c>
      <c r="AM15">
        <v>5000000.2019871203</v>
      </c>
      <c r="AN15">
        <v>4999999.93612298</v>
      </c>
      <c r="AO15">
        <v>5000000.0840173298</v>
      </c>
      <c r="AP15">
        <v>5000000.0914177597</v>
      </c>
      <c r="AQ15">
        <v>5000000.2889347896</v>
      </c>
      <c r="AR15">
        <v>4999999.9259361196</v>
      </c>
      <c r="AS15">
        <v>5000000.0619775597</v>
      </c>
      <c r="AT15">
        <v>4999999.8112520296</v>
      </c>
      <c r="AU15">
        <v>5000000.1027925601</v>
      </c>
      <c r="AV15">
        <v>4999999.89803869</v>
      </c>
      <c r="AW15">
        <v>4999999.9828747902</v>
      </c>
      <c r="AX15">
        <v>4999999.9870771496</v>
      </c>
      <c r="AY15">
        <v>5000000.2863593204</v>
      </c>
      <c r="AZ15">
        <v>5000000.2911886396</v>
      </c>
      <c r="BA15">
        <v>5000000.4123393698</v>
      </c>
      <c r="BB15">
        <v>5000000.1279031299</v>
      </c>
      <c r="BC15">
        <v>4999999.8805560302</v>
      </c>
      <c r="BD15">
        <v>5000000.1267132703</v>
      </c>
      <c r="BE15">
        <v>11015938.559897199</v>
      </c>
      <c r="BF15">
        <v>5000000.0986562399</v>
      </c>
      <c r="BG15">
        <v>5000000.20823579</v>
      </c>
      <c r="BH15">
        <v>5000000.0628762096</v>
      </c>
      <c r="BI15">
        <v>4999999.9112281399</v>
      </c>
      <c r="BJ15">
        <v>5000000.17281444</v>
      </c>
      <c r="BK15">
        <v>5000000.1441261899</v>
      </c>
      <c r="BL15">
        <v>5000000.3582682703</v>
      </c>
      <c r="BM15">
        <v>5000000.2895234898</v>
      </c>
      <c r="BN15">
        <v>4999999.92135162</v>
      </c>
      <c r="BO15">
        <v>5000000.4910665099</v>
      </c>
      <c r="BP15">
        <v>4999999.8488583202</v>
      </c>
      <c r="BQ15">
        <v>5000000.31266993</v>
      </c>
      <c r="BR15">
        <v>5000000.3965996699</v>
      </c>
      <c r="BS15">
        <v>5000000.3396626497</v>
      </c>
      <c r="BT15">
        <v>5000000.2254368104</v>
      </c>
      <c r="BU15">
        <v>5000000.2806692701</v>
      </c>
      <c r="BV15">
        <v>5000000.0819387203</v>
      </c>
      <c r="BW15">
        <v>5000000.0550271496</v>
      </c>
      <c r="BX15">
        <v>5000000.3411463397</v>
      </c>
      <c r="BY15">
        <v>5000000.4015959604</v>
      </c>
      <c r="BZ15">
        <v>5000000.1262739701</v>
      </c>
      <c r="CA15">
        <v>5000000.2317840997</v>
      </c>
      <c r="CB15">
        <v>4999999.9130090801</v>
      </c>
      <c r="CC15">
        <v>5000000.2022839002</v>
      </c>
      <c r="CD15">
        <v>5000000.2665278101</v>
      </c>
      <c r="CE15">
        <v>5000000.03736581</v>
      </c>
      <c r="CF15">
        <v>4999999.9444842804</v>
      </c>
      <c r="CG15">
        <v>4999999.9895473002</v>
      </c>
      <c r="CH15">
        <v>5000000.2112318203</v>
      </c>
      <c r="CI15">
        <v>5000000.2943605296</v>
      </c>
      <c r="CJ15">
        <v>4999999.9494340802</v>
      </c>
      <c r="CK15">
        <v>5000000.3284633299</v>
      </c>
      <c r="CL15">
        <v>5000000.3220382798</v>
      </c>
      <c r="CM15">
        <v>5000000.2519043302</v>
      </c>
      <c r="CN15">
        <v>5000000.1199315405</v>
      </c>
      <c r="CO15">
        <v>5000000.1595483003</v>
      </c>
      <c r="CP15">
        <v>4999999.9321487099</v>
      </c>
      <c r="CT15" s="2">
        <f t="shared" si="2"/>
        <v>1.2182409333571884</v>
      </c>
      <c r="CU15" s="2">
        <f t="shared" si="3"/>
        <v>0.45936598809223522</v>
      </c>
      <c r="CV15" s="2">
        <f t="shared" si="4"/>
        <v>0.78367302399585903</v>
      </c>
      <c r="CW15" s="2">
        <f t="shared" si="5"/>
        <v>-0.67794198063630873</v>
      </c>
      <c r="CX15" s="2">
        <f t="shared" si="6"/>
        <v>50.290132112619396</v>
      </c>
      <c r="CY15" s="2">
        <f t="shared" si="7"/>
        <v>-1.2594900255677071</v>
      </c>
      <c r="CZ15" s="2">
        <f t="shared" si="8"/>
        <v>-1.6852788702197987</v>
      </c>
      <c r="DA15" s="2">
        <f t="shared" si="9"/>
        <v>-1.0425098908388235</v>
      </c>
      <c r="DB15" s="2">
        <f t="shared" si="10"/>
        <v>-0.72043695819816145</v>
      </c>
      <c r="DC15" s="2">
        <f t="shared" si="11"/>
        <v>-0.37768891640275631</v>
      </c>
      <c r="DD15" s="2">
        <f t="shared" si="12"/>
        <v>2.8012692224549767</v>
      </c>
      <c r="DE15" s="2">
        <f t="shared" si="13"/>
        <v>0.5998819741884468</v>
      </c>
      <c r="DF15" s="2">
        <f t="shared" si="14"/>
        <v>-0.65114400316972221</v>
      </c>
      <c r="DG15" s="2">
        <f t="shared" si="15"/>
        <v>-3.600697831394916E-2</v>
      </c>
      <c r="DH15" s="2">
        <f t="shared" si="16"/>
        <v>-1.7680220053635671</v>
      </c>
      <c r="DI15" s="2">
        <f t="shared" si="17"/>
        <v>-1.1636479182274417</v>
      </c>
      <c r="DJ15" s="2">
        <f t="shared" si="18"/>
        <v>-1.0389099637248651</v>
      </c>
      <c r="DK15" s="2">
        <f t="shared" si="19"/>
        <v>-1.2491220471486537</v>
      </c>
      <c r="DL15" s="2">
        <f t="shared" si="20"/>
        <v>1.3853159928936527</v>
      </c>
      <c r="DM15" s="2">
        <f t="shared" si="21"/>
        <v>0.43443596235496806</v>
      </c>
      <c r="DN15" s="2">
        <f t="shared" si="22"/>
        <v>-0.1832029785633045</v>
      </c>
      <c r="DO15" s="2">
        <f t="shared" si="23"/>
        <v>-0.79272094386859115</v>
      </c>
      <c r="DP15" s="2">
        <f t="shared" si="24"/>
        <v>-0.74894697147152267</v>
      </c>
      <c r="DQ15" s="2">
        <f t="shared" si="25"/>
        <v>-0.16477098391690559</v>
      </c>
      <c r="DR15" s="2">
        <f t="shared" si="26"/>
        <v>-1.1137580033097128</v>
      </c>
      <c r="DS15" s="2">
        <f t="shared" si="27"/>
        <v>-0.52462395199712775</v>
      </c>
      <c r="DT15" s="2">
        <f t="shared" si="28"/>
        <v>-0.84014193991038899</v>
      </c>
      <c r="DU15" s="2">
        <f t="shared" si="29"/>
        <v>-1.0739169298256974</v>
      </c>
      <c r="DV15" s="2">
        <f t="shared" si="30"/>
        <v>500000000</v>
      </c>
      <c r="DW15" s="2">
        <f t="shared" si="31"/>
        <v>1.3306058834622778</v>
      </c>
      <c r="DX15" s="2">
        <f t="shared" si="32"/>
        <v>-1.0732859319412063</v>
      </c>
      <c r="DY15" s="2">
        <f t="shared" si="33"/>
        <v>-0.68090899209430411</v>
      </c>
      <c r="DZ15" s="2">
        <f t="shared" si="34"/>
        <v>-0.78314901753989974</v>
      </c>
      <c r="EA15" s="2">
        <f t="shared" si="35"/>
        <v>-0.7751888884252669</v>
      </c>
      <c r="EB15" s="2">
        <f t="shared" si="36"/>
        <v>0.32275907971199719</v>
      </c>
      <c r="EC15" s="2">
        <f t="shared" si="37"/>
        <v>0.44490798566542628</v>
      </c>
      <c r="ED15" s="2">
        <f t="shared" si="38"/>
        <v>0.32788596539331677</v>
      </c>
      <c r="EE15" s="2">
        <f t="shared" si="39"/>
        <v>-0.52327400896945286</v>
      </c>
      <c r="EF15" s="2">
        <f t="shared" si="40"/>
        <v>1.8734730093487852</v>
      </c>
      <c r="EG15" s="2">
        <f t="shared" si="41"/>
        <v>-1.0060750056311156</v>
      </c>
      <c r="EH15" s="2">
        <f t="shared" si="42"/>
        <v>1.4093209792277859</v>
      </c>
      <c r="EI15" s="2">
        <f t="shared" si="43"/>
        <v>40.365546482253883</v>
      </c>
      <c r="EJ15" s="2">
        <f t="shared" si="44"/>
        <v>-0.17884307432399044</v>
      </c>
      <c r="EK15" s="2">
        <f t="shared" si="45"/>
        <v>-1.5957220642938419</v>
      </c>
      <c r="EL15" s="2">
        <f t="shared" si="46"/>
        <v>0.3287489487385199</v>
      </c>
      <c r="EM15" s="2">
        <f t="shared" si="47"/>
        <v>0.17964896499279512</v>
      </c>
      <c r="EN15" s="2">
        <f t="shared" si="48"/>
        <v>30.368054201909231</v>
      </c>
      <c r="EO15" s="2">
        <f t="shared" si="49"/>
        <v>-0.94936100659122169</v>
      </c>
      <c r="EP15" s="2">
        <f t="shared" si="50"/>
        <v>0.34689000019257782</v>
      </c>
      <c r="EQ15" s="2">
        <f t="shared" si="51"/>
        <v>-0.69307508030146792</v>
      </c>
      <c r="ER15" s="2">
        <f t="shared" si="52"/>
        <v>0.67677903861268629</v>
      </c>
      <c r="ES15" s="2">
        <f t="shared" si="53"/>
        <v>-0.29778003803334224</v>
      </c>
      <c r="ET15" s="2">
        <f t="shared" si="54"/>
        <v>-0.96443790253468653</v>
      </c>
      <c r="EU15" s="2">
        <f t="shared" si="55"/>
        <v>0.39222295354789427</v>
      </c>
      <c r="EV15" s="2">
        <f t="shared" si="56"/>
        <v>34.990111297640183</v>
      </c>
      <c r="EW15" s="2">
        <f t="shared" si="57"/>
        <v>0.93948103145767403</v>
      </c>
      <c r="EX15" s="2">
        <f t="shared" si="58"/>
        <v>-168730381.76353389</v>
      </c>
      <c r="EY15" s="2">
        <f t="shared" si="59"/>
        <v>-0.80283301100770488</v>
      </c>
      <c r="EZ15" s="2">
        <f t="shared" si="60"/>
        <v>-0.93776300193401152</v>
      </c>
      <c r="FA15" s="2">
        <f t="shared" si="61"/>
        <v>-3.313701557946138E-2</v>
      </c>
      <c r="FB15" s="2">
        <f t="shared" si="62"/>
        <v>-1.402921995630585</v>
      </c>
      <c r="FC15" s="2">
        <f t="shared" si="63"/>
        <v>-1.0301159317530246</v>
      </c>
      <c r="FD15" s="2">
        <f t="shared" si="64"/>
        <v>-0.3779210038448737</v>
      </c>
      <c r="FE15" s="2">
        <f t="shared" si="65"/>
        <v>-1.2842068426820457</v>
      </c>
      <c r="FF15" s="2">
        <f t="shared" si="66"/>
        <v>-1.2294569241933802</v>
      </c>
      <c r="FG15" s="2">
        <f t="shared" si="67"/>
        <v>1.5478790097760908</v>
      </c>
      <c r="FH15" s="2">
        <f t="shared" si="68"/>
        <v>0.17261298546656631</v>
      </c>
      <c r="FI15" s="2">
        <f t="shared" si="69"/>
        <v>-0.35710903938578376</v>
      </c>
      <c r="FJ15" s="2">
        <f t="shared" si="70"/>
        <v>-0.62816790954587587</v>
      </c>
      <c r="FK15" s="2">
        <f t="shared" si="71"/>
        <v>1.269451896979076</v>
      </c>
      <c r="FL15" s="2">
        <f t="shared" si="72"/>
        <v>1.3863339116846487</v>
      </c>
      <c r="FM15" s="2">
        <f t="shared" si="73"/>
        <v>-1.288597876252882</v>
      </c>
      <c r="FN15" s="2">
        <f t="shared" si="74"/>
        <v>0.25050396568706912</v>
      </c>
      <c r="FO15" s="2">
        <f t="shared" si="75"/>
        <v>-0.19604898660233488</v>
      </c>
      <c r="FP15" s="2">
        <f t="shared" si="76"/>
        <v>0.11302996304981576</v>
      </c>
      <c r="FQ15" s="2">
        <f t="shared" si="77"/>
        <v>-0.23131098871968059</v>
      </c>
      <c r="FR15" s="2">
        <f t="shared" si="78"/>
        <v>-0.72708990067147605</v>
      </c>
      <c r="FS15" s="2">
        <f t="shared" si="79"/>
        <v>-0.3613850007949555</v>
      </c>
      <c r="FT15" s="2">
        <f t="shared" si="80"/>
        <v>0.68136897597618706</v>
      </c>
      <c r="FU15" s="2">
        <f t="shared" si="81"/>
        <v>0.44198903131893558</v>
      </c>
      <c r="FV15" s="2">
        <f t="shared" si="82"/>
        <v>-0.66105897570500105</v>
      </c>
      <c r="FW15" s="2">
        <f t="shared" si="83"/>
        <v>-1.1718029435551234</v>
      </c>
      <c r="FX15" s="2">
        <f t="shared" si="84"/>
        <v>-0.37052398243173995</v>
      </c>
      <c r="FY15" s="2">
        <f t="shared" si="85"/>
        <v>0.55795107718591985</v>
      </c>
      <c r="FZ15" s="2">
        <f t="shared" si="86"/>
        <v>1.078820046895167</v>
      </c>
      <c r="GA15" s="2">
        <f t="shared" si="87"/>
        <v>19.299048953130765</v>
      </c>
      <c r="GB15" s="2">
        <f t="shared" si="88"/>
        <v>0.30643994065982927</v>
      </c>
      <c r="GC15" s="2">
        <f t="shared" si="89"/>
        <v>-0.71519194791819507</v>
      </c>
      <c r="GD15" s="2">
        <f t="shared" si="90"/>
        <v>0.57770196345388725</v>
      </c>
      <c r="GE15" s="2">
        <f t="shared" si="91"/>
        <v>-0.85113797297884874</v>
      </c>
      <c r="GF15" s="2">
        <f t="shared" si="92"/>
        <v>-0.36198997882788564</v>
      </c>
      <c r="GG15" s="2">
        <f t="shared" si="93"/>
        <v>-2.6789493216089668E-3</v>
      </c>
      <c r="GH15" s="2">
        <f t="shared" si="94"/>
        <v>-0.70172396944794813</v>
      </c>
      <c r="GI15" s="2">
        <f t="shared" si="95"/>
        <v>0.86178203500048634</v>
      </c>
    </row>
    <row r="16" spans="1:191">
      <c r="A16">
        <v>5000000.2353827497</v>
      </c>
      <c r="B16">
        <v>5000000.26896895</v>
      </c>
      <c r="C16">
        <v>4999999.9953055698</v>
      </c>
      <c r="D16">
        <v>5000000.2744241701</v>
      </c>
      <c r="E16">
        <v>5000000.2911500698</v>
      </c>
      <c r="F16">
        <v>4999999.9217995899</v>
      </c>
      <c r="G16">
        <v>5000000.2357841898</v>
      </c>
      <c r="H16">
        <v>5000000.5608173003</v>
      </c>
      <c r="I16">
        <v>5000000.0332573801</v>
      </c>
      <c r="J16">
        <v>5000000.1688582599</v>
      </c>
      <c r="K16">
        <v>4999999.6576650701</v>
      </c>
      <c r="L16">
        <v>5000000.27688816</v>
      </c>
      <c r="M16">
        <v>5000000.3528018799</v>
      </c>
      <c r="N16">
        <v>5000000.1839749301</v>
      </c>
      <c r="O16">
        <v>5000000.0516082598</v>
      </c>
      <c r="P16">
        <v>5000000.2344126599</v>
      </c>
      <c r="Q16">
        <v>5000000.0807284899</v>
      </c>
      <c r="R16">
        <v>5000000.0414810302</v>
      </c>
      <c r="S16">
        <v>4999999.9439153103</v>
      </c>
      <c r="T16">
        <v>5000000.40503274</v>
      </c>
      <c r="U16">
        <v>4999999.9883532701</v>
      </c>
      <c r="V16">
        <v>5000000.3894006498</v>
      </c>
      <c r="W16">
        <v>5000000.07168392</v>
      </c>
      <c r="X16">
        <v>5000000.0885202996</v>
      </c>
      <c r="Y16">
        <v>5000000.1967223799</v>
      </c>
      <c r="Z16">
        <v>5000000.1794284899</v>
      </c>
      <c r="AA16">
        <v>5000000.3290154096</v>
      </c>
      <c r="AB16">
        <v>5000000.3219227698</v>
      </c>
      <c r="AC16" s="1">
        <v>4.9550000000000003E+37</v>
      </c>
      <c r="AD16">
        <v>5000000.4051764198</v>
      </c>
      <c r="AE16">
        <v>5000000.0129602496</v>
      </c>
      <c r="AF16">
        <v>5000000.2442018399</v>
      </c>
      <c r="AG16">
        <v>4999999.6671324596</v>
      </c>
      <c r="AH16">
        <v>5000000.4059545696</v>
      </c>
      <c r="AI16">
        <v>4999999.6718194103</v>
      </c>
      <c r="AJ16">
        <v>4999999.8785562301</v>
      </c>
      <c r="AK16">
        <v>5000000.3646431901</v>
      </c>
      <c r="AL16">
        <v>5000000.09360951</v>
      </c>
      <c r="AM16">
        <v>5000000.2020164104</v>
      </c>
      <c r="AN16">
        <v>4999999.9349259296</v>
      </c>
      <c r="AO16">
        <v>5000000.0845700903</v>
      </c>
      <c r="AP16">
        <v>5000000.0905161202</v>
      </c>
      <c r="AQ16">
        <v>5000000.28867028</v>
      </c>
      <c r="AR16">
        <v>4999999.92517226</v>
      </c>
      <c r="AS16">
        <v>5000000.0620022099</v>
      </c>
      <c r="AT16">
        <v>4999999.8109106496</v>
      </c>
      <c r="AU16">
        <v>5000000.1016966198</v>
      </c>
      <c r="AV16">
        <v>4999999.8966407096</v>
      </c>
      <c r="AW16">
        <v>4999999.9830373004</v>
      </c>
      <c r="AX16">
        <v>4999999.9864608003</v>
      </c>
      <c r="AY16">
        <v>5000000.2866517697</v>
      </c>
      <c r="AZ16">
        <v>5000000.2905921396</v>
      </c>
      <c r="BA16">
        <v>5000000.4116468597</v>
      </c>
      <c r="BB16">
        <v>5000000.1278947098</v>
      </c>
      <c r="BC16">
        <v>4999999.8791447496</v>
      </c>
      <c r="BD16">
        <v>5000000.1269778702</v>
      </c>
      <c r="BE16" s="1">
        <v>9.9100000000000005E+37</v>
      </c>
      <c r="BF16">
        <v>5000000.09766021</v>
      </c>
      <c r="BG16">
        <v>5000000.2070634803</v>
      </c>
      <c r="BH16">
        <v>5000000.0626324201</v>
      </c>
      <c r="BI16">
        <v>4999999.9095722102</v>
      </c>
      <c r="BJ16">
        <v>5000000.1717431704</v>
      </c>
      <c r="BK16">
        <v>5000000.1443792796</v>
      </c>
      <c r="BL16">
        <v>5000000.3571526296</v>
      </c>
      <c r="BM16">
        <v>5000000.2880029697</v>
      </c>
      <c r="BN16">
        <v>4999999.9218402496</v>
      </c>
      <c r="BO16">
        <v>5000000.4914000602</v>
      </c>
      <c r="BP16">
        <v>4999999.8484010603</v>
      </c>
      <c r="BQ16">
        <v>5000000.3122587604</v>
      </c>
      <c r="BR16">
        <v>5000000.3960932</v>
      </c>
      <c r="BS16">
        <v>5000000.3404309703</v>
      </c>
      <c r="BT16">
        <v>5000000.2242556801</v>
      </c>
      <c r="BU16">
        <v>5000000.2807548102</v>
      </c>
      <c r="BV16">
        <v>5000000.0813471302</v>
      </c>
      <c r="BW16">
        <v>5000000.0545887602</v>
      </c>
      <c r="BX16">
        <v>5000000.3403507899</v>
      </c>
      <c r="BY16">
        <v>5000000.4011494797</v>
      </c>
      <c r="BZ16">
        <v>5000000.1256050402</v>
      </c>
      <c r="CA16">
        <v>5000000.23159701</v>
      </c>
      <c r="CB16">
        <v>4999999.91350892</v>
      </c>
      <c r="CC16">
        <v>5000000.2015269902</v>
      </c>
      <c r="CD16">
        <v>5000000.26542986</v>
      </c>
      <c r="CE16">
        <v>5000000.0374626396</v>
      </c>
      <c r="CF16">
        <v>4999999.9449771196</v>
      </c>
      <c r="CG16">
        <v>4999999.9901835099</v>
      </c>
      <c r="CH16">
        <v>5000000.2112859301</v>
      </c>
      <c r="CI16">
        <v>5000000.29434756</v>
      </c>
      <c r="CJ16">
        <v>4999999.9488055604</v>
      </c>
      <c r="CK16">
        <v>5000000.32885087</v>
      </c>
      <c r="CL16">
        <v>5000000.3220746396</v>
      </c>
      <c r="CM16">
        <v>5000000.2514255997</v>
      </c>
      <c r="CN16">
        <v>5000000.1193917701</v>
      </c>
      <c r="CO16">
        <v>5000000.1588934902</v>
      </c>
      <c r="CP16">
        <v>4999999.9327869797</v>
      </c>
      <c r="CT16" s="2">
        <f t="shared" si="2"/>
        <v>1.3126628821228925</v>
      </c>
      <c r="CU16" s="2">
        <f t="shared" si="3"/>
        <v>0.47744798745199168</v>
      </c>
      <c r="CV16" s="2">
        <f t="shared" si="4"/>
        <v>0.84072202664373463</v>
      </c>
      <c r="CW16" s="2">
        <f t="shared" si="5"/>
        <v>-0.81932093042329446</v>
      </c>
      <c r="CX16" s="2">
        <f t="shared" si="6"/>
        <v>50.261892082656239</v>
      </c>
      <c r="CY16" s="2">
        <f t="shared" si="7"/>
        <v>-1.4006020681077578</v>
      </c>
      <c r="CZ16" s="2">
        <f t="shared" si="8"/>
        <v>-1.8260489221463538</v>
      </c>
      <c r="DA16" s="2">
        <f t="shared" si="9"/>
        <v>-1.2142458470506166</v>
      </c>
      <c r="DB16" s="2">
        <f t="shared" si="10"/>
        <v>-0.82860495206685492</v>
      </c>
      <c r="DC16" s="2">
        <f t="shared" si="11"/>
        <v>-0.37154395713527755</v>
      </c>
      <c r="DD16" s="2">
        <f t="shared" si="12"/>
        <v>3.0746542348871961</v>
      </c>
      <c r="DE16" s="2">
        <f t="shared" si="13"/>
        <v>0.63619796469811762</v>
      </c>
      <c r="DF16" s="2">
        <f t="shared" si="14"/>
        <v>-0.72719300516844754</v>
      </c>
      <c r="DG16" s="2">
        <f t="shared" si="15"/>
        <v>-7.6000948422519851E-2</v>
      </c>
      <c r="DH16" s="2">
        <f t="shared" si="16"/>
        <v>-1.973812998978592</v>
      </c>
      <c r="DI16" s="2">
        <f t="shared" si="17"/>
        <v>-1.2849319090799098</v>
      </c>
      <c r="DJ16" s="2">
        <f t="shared" si="18"/>
        <v>-1.150772978743515</v>
      </c>
      <c r="DK16" s="2">
        <f t="shared" si="19"/>
        <v>-1.3304279971378301</v>
      </c>
      <c r="DL16" s="2">
        <f t="shared" si="20"/>
        <v>1.459229013088938</v>
      </c>
      <c r="DM16" s="2">
        <f t="shared" si="21"/>
        <v>0.44751899457054989</v>
      </c>
      <c r="DN16" s="2">
        <f t="shared" si="22"/>
        <v>-0.23744395046755726</v>
      </c>
      <c r="DO16" s="2">
        <f t="shared" si="23"/>
        <v>-0.89153696199875909</v>
      </c>
      <c r="DP16" s="2">
        <f t="shared" si="24"/>
        <v>-0.77321295329673723</v>
      </c>
      <c r="DQ16" s="2">
        <f t="shared" si="25"/>
        <v>-0.15418799316314552</v>
      </c>
      <c r="DR16" s="2">
        <f t="shared" si="26"/>
        <v>-1.2459449880107651</v>
      </c>
      <c r="DS16" s="2">
        <f t="shared" si="27"/>
        <v>-0.58024700444089994</v>
      </c>
      <c r="DT16" s="2">
        <f t="shared" si="28"/>
        <v>-0.92066399113251918</v>
      </c>
      <c r="DU16" s="2">
        <f t="shared" si="29"/>
        <v>-1.1716289595278069</v>
      </c>
      <c r="DV16" s="2">
        <f t="shared" si="30"/>
        <v>0</v>
      </c>
      <c r="DW16" s="2">
        <f t="shared" si="31"/>
        <v>1.4387738697755403</v>
      </c>
      <c r="DX16" s="2">
        <f t="shared" si="32"/>
        <v>-1.204734010184342</v>
      </c>
      <c r="DY16" s="2">
        <f t="shared" si="33"/>
        <v>-0.7813130111577864</v>
      </c>
      <c r="DZ16" s="2">
        <f t="shared" si="34"/>
        <v>-0.84704110306507197</v>
      </c>
      <c r="EA16" s="2">
        <f t="shared" si="35"/>
        <v>-0.85194792986860368</v>
      </c>
      <c r="EB16" s="2">
        <f t="shared" si="36"/>
        <v>0.31116308843487006</v>
      </c>
      <c r="EC16" s="2">
        <f t="shared" si="37"/>
        <v>0.45783101803650816</v>
      </c>
      <c r="ED16" s="2">
        <f t="shared" si="38"/>
        <v>0.31390895660080931</v>
      </c>
      <c r="EE16" s="2">
        <f t="shared" si="39"/>
        <v>-0.56796696771839728</v>
      </c>
      <c r="EF16" s="2">
        <f t="shared" si="40"/>
        <v>1.8764020187386015</v>
      </c>
      <c r="EG16" s="2">
        <f t="shared" si="41"/>
        <v>-1.1257800394767805</v>
      </c>
      <c r="EH16" s="2">
        <f t="shared" si="42"/>
        <v>1.4645970221678528</v>
      </c>
      <c r="EI16" s="2">
        <f t="shared" si="43"/>
        <v>40.275382530471632</v>
      </c>
      <c r="EJ16" s="2">
        <f t="shared" si="44"/>
        <v>-0.20529403088895049</v>
      </c>
      <c r="EK16" s="2">
        <f t="shared" si="45"/>
        <v>-1.6721080251644205</v>
      </c>
      <c r="EL16" s="2">
        <f t="shared" si="46"/>
        <v>0.33121397330007768</v>
      </c>
      <c r="EM16" s="2">
        <f t="shared" si="47"/>
        <v>0.14551096219027343</v>
      </c>
      <c r="EN16" s="2">
        <f t="shared" si="48"/>
        <v>30.258460161612323</v>
      </c>
      <c r="EO16" s="2">
        <f t="shared" si="49"/>
        <v>-1.0891590468843879</v>
      </c>
      <c r="EP16" s="2">
        <f t="shared" si="50"/>
        <v>0.36314102039300816</v>
      </c>
      <c r="EQ16" s="2">
        <f t="shared" si="51"/>
        <v>-0.75471000836338475</v>
      </c>
      <c r="ER16" s="2">
        <f t="shared" si="52"/>
        <v>0.70602396280414759</v>
      </c>
      <c r="ES16" s="2">
        <f t="shared" si="53"/>
        <v>-0.35743003470871121</v>
      </c>
      <c r="ET16" s="2">
        <f t="shared" si="54"/>
        <v>-1.0336889012966126</v>
      </c>
      <c r="EU16" s="2">
        <f t="shared" si="55"/>
        <v>0.39138094482906299</v>
      </c>
      <c r="EV16" s="2">
        <f t="shared" si="56"/>
        <v>34.848983224916012</v>
      </c>
      <c r="EW16" s="2">
        <f t="shared" si="57"/>
        <v>0.96594102276874028</v>
      </c>
      <c r="EX16" s="2">
        <f t="shared" si="58"/>
        <v>2.9801200314192883E+39</v>
      </c>
      <c r="EY16" s="2">
        <f t="shared" si="59"/>
        <v>-0.90243600246020317</v>
      </c>
      <c r="EZ16" s="2">
        <f t="shared" si="60"/>
        <v>-1.0549939709695881</v>
      </c>
      <c r="FA16" s="2">
        <f t="shared" si="61"/>
        <v>-5.7515966910211477E-2</v>
      </c>
      <c r="FB16" s="2">
        <f t="shared" si="62"/>
        <v>-1.568514970295144</v>
      </c>
      <c r="FC16" s="2">
        <f t="shared" si="63"/>
        <v>-1.1372428902232234</v>
      </c>
      <c r="FD16" s="2">
        <f t="shared" si="64"/>
        <v>-0.35261203423159238</v>
      </c>
      <c r="FE16" s="2">
        <f t="shared" si="65"/>
        <v>-1.3957708969372937</v>
      </c>
      <c r="FF16" s="2">
        <f t="shared" si="66"/>
        <v>-1.3815089226305384</v>
      </c>
      <c r="FG16" s="2">
        <f t="shared" si="67"/>
        <v>1.5967419671602476</v>
      </c>
      <c r="FH16" s="2">
        <f t="shared" si="68"/>
        <v>0.20596802081525417</v>
      </c>
      <c r="FI16" s="2">
        <f t="shared" si="69"/>
        <v>-0.40283502337155913</v>
      </c>
      <c r="FJ16" s="2">
        <f t="shared" si="70"/>
        <v>-0.6692848672697107</v>
      </c>
      <c r="FK16" s="2">
        <f t="shared" si="71"/>
        <v>1.2188049028795804</v>
      </c>
      <c r="FL16" s="2">
        <f t="shared" si="72"/>
        <v>1.4631659701743951</v>
      </c>
      <c r="FM16" s="2">
        <f t="shared" si="73"/>
        <v>-1.4067109003712783</v>
      </c>
      <c r="FN16" s="2">
        <f t="shared" si="74"/>
        <v>0.25905797679451342</v>
      </c>
      <c r="FO16" s="2">
        <f t="shared" si="75"/>
        <v>-0.25520799253309323</v>
      </c>
      <c r="FP16" s="2">
        <f t="shared" si="76"/>
        <v>6.9191026686844459E-2</v>
      </c>
      <c r="FQ16" s="2">
        <f t="shared" si="77"/>
        <v>-0.31086595456241572</v>
      </c>
      <c r="FR16" s="2">
        <f t="shared" si="78"/>
        <v>-0.77173796690880647</v>
      </c>
      <c r="FS16" s="2">
        <f t="shared" si="79"/>
        <v>-0.42827798803705508</v>
      </c>
      <c r="FT16" s="2">
        <f t="shared" si="80"/>
        <v>0.66266001014555931</v>
      </c>
      <c r="FU16" s="2">
        <f t="shared" si="81"/>
        <v>0.4919730216801062</v>
      </c>
      <c r="FV16" s="2">
        <f t="shared" si="82"/>
        <v>-0.73674997962040822</v>
      </c>
      <c r="FW16" s="2">
        <f t="shared" si="83"/>
        <v>-1.2815979527504031</v>
      </c>
      <c r="FX16" s="2">
        <f t="shared" si="84"/>
        <v>-0.3608410217030007</v>
      </c>
      <c r="FY16" s="2">
        <f t="shared" si="85"/>
        <v>0.60723499205613907</v>
      </c>
      <c r="FZ16" s="2">
        <f t="shared" si="86"/>
        <v>1.1424410205438604</v>
      </c>
      <c r="GA16" s="2">
        <f t="shared" si="87"/>
        <v>19.304459937269542</v>
      </c>
      <c r="GB16" s="2">
        <f t="shared" si="88"/>
        <v>0.30514298091797964</v>
      </c>
      <c r="GC16" s="2">
        <f t="shared" si="89"/>
        <v>-0.77804392879248618</v>
      </c>
      <c r="GD16" s="2">
        <f t="shared" si="90"/>
        <v>0.61645596966319416</v>
      </c>
      <c r="GE16" s="2">
        <f t="shared" si="91"/>
        <v>-0.84750199675566662</v>
      </c>
      <c r="GF16" s="2">
        <f t="shared" si="92"/>
        <v>-0.4098630300810725</v>
      </c>
      <c r="GG16" s="2">
        <f t="shared" si="93"/>
        <v>-5.6655983012629141E-2</v>
      </c>
      <c r="GH16" s="2">
        <f t="shared" si="94"/>
        <v>-0.76720497809101407</v>
      </c>
      <c r="GI16" s="2">
        <f t="shared" si="95"/>
        <v>0.92560901790856964</v>
      </c>
    </row>
    <row r="17" spans="1:191">
      <c r="A17">
        <v>5000000.2360803699</v>
      </c>
      <c r="B17">
        <v>5000000.2693147603</v>
      </c>
      <c r="C17">
        <v>4999999.9955902901</v>
      </c>
      <c r="D17">
        <v>5000000.27391476</v>
      </c>
      <c r="E17">
        <v>5000000.2921297597</v>
      </c>
      <c r="F17">
        <v>4999999.9204605399</v>
      </c>
      <c r="G17">
        <v>5000000.2342666201</v>
      </c>
      <c r="H17">
        <v>5000000.5596319502</v>
      </c>
      <c r="I17">
        <v>5000000.0323991096</v>
      </c>
      <c r="J17">
        <v>5000000.1685709599</v>
      </c>
      <c r="K17">
        <v>4999999.6606960297</v>
      </c>
      <c r="L17">
        <v>5000000.2765500201</v>
      </c>
      <c r="M17">
        <v>5000000.3512930796</v>
      </c>
      <c r="N17">
        <v>5000000.1835298203</v>
      </c>
      <c r="O17">
        <v>5000000.04998108</v>
      </c>
      <c r="P17">
        <v>5000000.2330982499</v>
      </c>
      <c r="Q17">
        <v>5000000.07954692</v>
      </c>
      <c r="R17">
        <v>5000000.0403381297</v>
      </c>
      <c r="S17">
        <v>4999999.9453965304</v>
      </c>
      <c r="T17">
        <v>5000000.40545558</v>
      </c>
      <c r="U17">
        <v>4999999.9880157504</v>
      </c>
      <c r="V17">
        <v>5000000.3886769796</v>
      </c>
      <c r="W17">
        <v>5000000.0702339998</v>
      </c>
      <c r="X17">
        <v>5000000.0883524697</v>
      </c>
      <c r="Y17">
        <v>5000000.1953489203</v>
      </c>
      <c r="Z17">
        <v>5000000.1783822104</v>
      </c>
      <c r="AA17">
        <v>5000000.3286699001</v>
      </c>
      <c r="AB17">
        <v>5000000.3222837802</v>
      </c>
      <c r="AC17" s="1">
        <v>9.9100000000000005E+37</v>
      </c>
      <c r="AD17">
        <v>5000000.4062440796</v>
      </c>
      <c r="AE17">
        <v>5000000.0125680603</v>
      </c>
      <c r="AF17">
        <v>5000000.2431662502</v>
      </c>
      <c r="AG17">
        <v>4999999.6660344303</v>
      </c>
      <c r="AH17">
        <v>5000000.4051842699</v>
      </c>
      <c r="AI17">
        <v>4999999.6724589402</v>
      </c>
      <c r="AJ17">
        <v>4999999.8787304098</v>
      </c>
      <c r="AK17">
        <v>5000000.36335734</v>
      </c>
      <c r="AL17">
        <v>5000000.0926372604</v>
      </c>
      <c r="AM17">
        <v>5000000.2019978501</v>
      </c>
      <c r="AN17">
        <v>4999999.9334442802</v>
      </c>
      <c r="AO17">
        <v>5000000.0851065498</v>
      </c>
      <c r="AP17">
        <v>5000000.0893125599</v>
      </c>
      <c r="AQ17">
        <v>5000000.2882400705</v>
      </c>
      <c r="AR17">
        <v>4999999.9239432802</v>
      </c>
      <c r="AS17">
        <v>5000000.0622124001</v>
      </c>
      <c r="AT17">
        <v>4999999.8104489204</v>
      </c>
      <c r="AU17">
        <v>5000000.1010875897</v>
      </c>
      <c r="AV17">
        <v>4999999.8958097501</v>
      </c>
      <c r="AW17">
        <v>4999999.9826396201</v>
      </c>
      <c r="AX17">
        <v>4999999.9852511398</v>
      </c>
      <c r="AY17">
        <v>5000000.2870971505</v>
      </c>
      <c r="AZ17">
        <v>5000000.28992349</v>
      </c>
      <c r="BA17">
        <v>5000000.4108235799</v>
      </c>
      <c r="BB17">
        <v>5000000.1282950798</v>
      </c>
      <c r="BC17">
        <v>4999999.8775209598</v>
      </c>
      <c r="BD17">
        <v>5000000.12768164</v>
      </c>
      <c r="BE17" s="1">
        <v>9.9100000000000005E+37</v>
      </c>
      <c r="BF17">
        <v>5000000.0967886001</v>
      </c>
      <c r="BG17">
        <v>5000000.2059000097</v>
      </c>
      <c r="BH17">
        <v>5000000.0627141101</v>
      </c>
      <c r="BI17">
        <v>4999999.9078620505</v>
      </c>
      <c r="BJ17">
        <v>5000000.1704742396</v>
      </c>
      <c r="BK17">
        <v>5000000.1439849203</v>
      </c>
      <c r="BL17">
        <v>5000000.3556984197</v>
      </c>
      <c r="BM17">
        <v>5000000.2863210896</v>
      </c>
      <c r="BN17">
        <v>4999999.9236098696</v>
      </c>
      <c r="BO17">
        <v>5000000.4914793801</v>
      </c>
      <c r="BP17">
        <v>4999999.8477311498</v>
      </c>
      <c r="BQ17">
        <v>5000000.3114046399</v>
      </c>
      <c r="BR17">
        <v>5000000.3958320301</v>
      </c>
      <c r="BS17">
        <v>5000000.3418854699</v>
      </c>
      <c r="BT17">
        <v>5000000.2229129598</v>
      </c>
      <c r="BU17">
        <v>5000000.2809524499</v>
      </c>
      <c r="BV17">
        <v>5000000.0809770096</v>
      </c>
      <c r="BW17">
        <v>5000000.0544695603</v>
      </c>
      <c r="BX17">
        <v>5000000.3401383599</v>
      </c>
      <c r="BY17">
        <v>5000000.4006075198</v>
      </c>
      <c r="BZ17">
        <v>5000000.1251464197</v>
      </c>
      <c r="CA17">
        <v>5000000.23240289</v>
      </c>
      <c r="CB17">
        <v>4999999.9136049598</v>
      </c>
      <c r="CC17">
        <v>5000000.2007676503</v>
      </c>
      <c r="CD17">
        <v>5000000.2639893796</v>
      </c>
      <c r="CE17">
        <v>5000000.0375012597</v>
      </c>
      <c r="CF17">
        <v>4999999.9454203304</v>
      </c>
      <c r="CG17">
        <v>4999999.99102333</v>
      </c>
      <c r="CH17">
        <v>5000000.2108455803</v>
      </c>
      <c r="CI17">
        <v>5000000.2945803804</v>
      </c>
      <c r="CJ17">
        <v>4999999.94836835</v>
      </c>
      <c r="CK17">
        <v>5000000.3294513598</v>
      </c>
      <c r="CL17">
        <v>5000000.3217455</v>
      </c>
      <c r="CM17">
        <v>5000000.2505886899</v>
      </c>
      <c r="CN17">
        <v>5000000.1190881003</v>
      </c>
      <c r="CO17">
        <v>5000000.1579991505</v>
      </c>
      <c r="CP17">
        <v>4999999.9331638999</v>
      </c>
      <c r="CT17" s="2">
        <f t="shared" si="2"/>
        <v>1.3824249003250624</v>
      </c>
      <c r="CU17" s="2">
        <f t="shared" si="3"/>
        <v>0.51202901727507311</v>
      </c>
      <c r="CV17" s="2">
        <f t="shared" si="4"/>
        <v>0.86919404794045518</v>
      </c>
      <c r="CW17" s="2">
        <f t="shared" si="5"/>
        <v>-0.8702619440689614</v>
      </c>
      <c r="CX17" s="2">
        <f t="shared" si="6"/>
        <v>50.359861074920268</v>
      </c>
      <c r="CY17" s="2">
        <f t="shared" si="7"/>
        <v>-1.5345070708116166</v>
      </c>
      <c r="CZ17" s="2">
        <f t="shared" si="8"/>
        <v>-1.9778058790596724</v>
      </c>
      <c r="DA17" s="2">
        <f t="shared" si="9"/>
        <v>-1.3327808454742196</v>
      </c>
      <c r="DB17" s="2">
        <f t="shared" si="10"/>
        <v>-0.9144320076722664</v>
      </c>
      <c r="DC17" s="2">
        <f t="shared" si="11"/>
        <v>-0.40027395371895225</v>
      </c>
      <c r="DD17" s="2">
        <f t="shared" si="12"/>
        <v>3.3777502091794629</v>
      </c>
      <c r="DE17" s="2">
        <f t="shared" si="13"/>
        <v>0.60238397214978012</v>
      </c>
      <c r="DF17" s="2">
        <f t="shared" si="14"/>
        <v>-0.87807302559052902</v>
      </c>
      <c r="DG17" s="2">
        <f t="shared" si="15"/>
        <v>-0.12051192598334323</v>
      </c>
      <c r="DH17" s="2">
        <f t="shared" si="16"/>
        <v>-2.136530976058074</v>
      </c>
      <c r="DI17" s="2">
        <f t="shared" si="17"/>
        <v>-1.4163729034288464</v>
      </c>
      <c r="DJ17" s="2">
        <f t="shared" si="18"/>
        <v>-1.2689299647375676</v>
      </c>
      <c r="DK17" s="2">
        <f t="shared" si="19"/>
        <v>-1.4447180395972092</v>
      </c>
      <c r="DL17" s="2">
        <f t="shared" si="20"/>
        <v>1.6073510277979053</v>
      </c>
      <c r="DM17" s="2">
        <f t="shared" si="21"/>
        <v>0.48980299184806447</v>
      </c>
      <c r="DN17" s="2">
        <f t="shared" si="22"/>
        <v>-0.27119591882453098</v>
      </c>
      <c r="DO17" s="2">
        <f t="shared" si="23"/>
        <v>-0.96390397991040444</v>
      </c>
      <c r="DP17" s="2">
        <f t="shared" si="24"/>
        <v>-0.91820497470023466</v>
      </c>
      <c r="DQ17" s="2">
        <f t="shared" si="25"/>
        <v>-0.17097098444895864</v>
      </c>
      <c r="DR17" s="2">
        <f t="shared" si="26"/>
        <v>-1.3832909407658101</v>
      </c>
      <c r="DS17" s="2">
        <f t="shared" si="27"/>
        <v>-0.6848749450938898</v>
      </c>
      <c r="DT17" s="2">
        <f t="shared" si="28"/>
        <v>-0.95521493872648544</v>
      </c>
      <c r="DU17" s="2">
        <f t="shared" si="29"/>
        <v>-1.1355279187124159</v>
      </c>
      <c r="DV17" s="2">
        <f t="shared" si="30"/>
        <v>500000000</v>
      </c>
      <c r="DW17" s="2">
        <f t="shared" si="31"/>
        <v>1.5455398431945548</v>
      </c>
      <c r="DX17" s="2">
        <f t="shared" si="32"/>
        <v>-1.2439529349278202</v>
      </c>
      <c r="DY17" s="2">
        <f t="shared" si="33"/>
        <v>-0.88487197841601728</v>
      </c>
      <c r="DZ17" s="2">
        <f t="shared" si="34"/>
        <v>-0.95684404173618864</v>
      </c>
      <c r="EA17" s="2">
        <f t="shared" si="35"/>
        <v>-0.92897789302643818</v>
      </c>
      <c r="EB17" s="2">
        <f t="shared" si="36"/>
        <v>0.37511608254856627</v>
      </c>
      <c r="EC17" s="2">
        <f t="shared" si="37"/>
        <v>0.47524898579500641</v>
      </c>
      <c r="ED17" s="2">
        <f t="shared" si="38"/>
        <v>0.18532395885591735</v>
      </c>
      <c r="EE17" s="2">
        <f t="shared" si="39"/>
        <v>-0.66519192030341567</v>
      </c>
      <c r="EF17" s="2">
        <f t="shared" si="40"/>
        <v>1.8745459860476748</v>
      </c>
      <c r="EG17" s="2">
        <f t="shared" si="41"/>
        <v>-1.2739449876574112</v>
      </c>
      <c r="EH17" s="2">
        <f t="shared" si="42"/>
        <v>1.5182429712283672</v>
      </c>
      <c r="EI17" s="2">
        <f t="shared" si="43"/>
        <v>40.155026495918783</v>
      </c>
      <c r="EJ17" s="2">
        <f t="shared" si="44"/>
        <v>-0.2483149846057551</v>
      </c>
      <c r="EK17" s="2">
        <f t="shared" si="45"/>
        <v>-1.7950060054647194</v>
      </c>
      <c r="EL17" s="2">
        <f t="shared" si="46"/>
        <v>0.35223299223985288</v>
      </c>
      <c r="EM17" s="2">
        <f t="shared" si="47"/>
        <v>9.9338036090903123E-2</v>
      </c>
      <c r="EN17" s="2">
        <f t="shared" si="48"/>
        <v>30.197557157588729</v>
      </c>
      <c r="EO17" s="2">
        <f t="shared" si="49"/>
        <v>-1.1722550012895878</v>
      </c>
      <c r="EP17" s="2">
        <f t="shared" si="50"/>
        <v>0.3233729874995851</v>
      </c>
      <c r="EQ17" s="2">
        <f t="shared" si="51"/>
        <v>-0.87567605183163133</v>
      </c>
      <c r="ER17" s="2">
        <f t="shared" si="52"/>
        <v>0.75056204100594504</v>
      </c>
      <c r="ES17" s="2">
        <f t="shared" si="53"/>
        <v>-0.42429498694514678</v>
      </c>
      <c r="ET17" s="2">
        <f t="shared" si="54"/>
        <v>-1.1160168786218325</v>
      </c>
      <c r="EU17" s="2">
        <f t="shared" si="55"/>
        <v>0.43141794252547305</v>
      </c>
      <c r="EV17" s="2">
        <f t="shared" si="56"/>
        <v>34.686604231689472</v>
      </c>
      <c r="EW17" s="2">
        <f t="shared" si="57"/>
        <v>1.0363179947166321</v>
      </c>
      <c r="EX17" s="2">
        <f t="shared" si="58"/>
        <v>2.9801200314192883E+39</v>
      </c>
      <c r="EY17" s="2">
        <f t="shared" si="59"/>
        <v>-0.98959699024259984</v>
      </c>
      <c r="EZ17" s="2">
        <f t="shared" si="60"/>
        <v>-1.1713410217880678</v>
      </c>
      <c r="FA17" s="2">
        <f t="shared" si="61"/>
        <v>-4.934696418249785E-2</v>
      </c>
      <c r="FB17" s="2">
        <f t="shared" si="62"/>
        <v>-1.7395309432604977</v>
      </c>
      <c r="FC17" s="2">
        <f t="shared" si="63"/>
        <v>-1.2641359588963923</v>
      </c>
      <c r="FD17" s="2">
        <f t="shared" si="64"/>
        <v>-0.39204795616455307</v>
      </c>
      <c r="FE17" s="2">
        <f t="shared" si="65"/>
        <v>-1.5411918770281519</v>
      </c>
      <c r="FF17" s="2">
        <f t="shared" si="66"/>
        <v>-1.5496969218891998</v>
      </c>
      <c r="FG17" s="2">
        <f t="shared" si="67"/>
        <v>1.7737039698781834</v>
      </c>
      <c r="FH17" s="2">
        <f t="shared" si="68"/>
        <v>0.21390000127470907</v>
      </c>
      <c r="FI17" s="2">
        <f t="shared" si="69"/>
        <v>-0.46982608259566455</v>
      </c>
      <c r="FJ17" s="2">
        <f t="shared" si="70"/>
        <v>-0.75469692080052109</v>
      </c>
      <c r="FK17" s="2">
        <f t="shared" si="71"/>
        <v>1.1926879190571849</v>
      </c>
      <c r="FL17" s="2">
        <f t="shared" si="72"/>
        <v>1.6086159157132713</v>
      </c>
      <c r="FM17" s="2">
        <f t="shared" si="73"/>
        <v>-1.5409829291825863</v>
      </c>
      <c r="FN17" s="2">
        <f t="shared" si="74"/>
        <v>0.27882194457993259</v>
      </c>
      <c r="FO17" s="2">
        <f t="shared" si="75"/>
        <v>-0.29222005487886027</v>
      </c>
      <c r="FP17" s="2">
        <f t="shared" si="76"/>
        <v>5.7271029182831008E-2</v>
      </c>
      <c r="FQ17" s="2">
        <f t="shared" si="77"/>
        <v>-0.33210895536888557</v>
      </c>
      <c r="FR17" s="2">
        <f t="shared" si="78"/>
        <v>-0.82593395140032932</v>
      </c>
      <c r="FS17" s="2">
        <f t="shared" si="79"/>
        <v>-0.47414003571003543</v>
      </c>
      <c r="FT17" s="2">
        <f t="shared" si="80"/>
        <v>0.74324800082685627</v>
      </c>
      <c r="FU17" s="2">
        <f t="shared" si="81"/>
        <v>0.50157700650963766</v>
      </c>
      <c r="FV17" s="2">
        <f t="shared" si="82"/>
        <v>-0.81268396558538103</v>
      </c>
      <c r="FW17" s="2">
        <f t="shared" si="83"/>
        <v>-1.4256459798790562</v>
      </c>
      <c r="FX17" s="2">
        <f t="shared" si="84"/>
        <v>-0.35697901328230858</v>
      </c>
      <c r="FY17" s="2">
        <f t="shared" si="85"/>
        <v>0.65155607513010627</v>
      </c>
      <c r="FZ17" s="2">
        <f t="shared" si="86"/>
        <v>1.2264230340665818</v>
      </c>
      <c r="GA17" s="2">
        <f t="shared" si="87"/>
        <v>19.260424957192708</v>
      </c>
      <c r="GB17" s="2">
        <f t="shared" si="88"/>
        <v>0.32842501947214098</v>
      </c>
      <c r="GC17" s="2">
        <f t="shared" si="89"/>
        <v>-0.82176496056968817</v>
      </c>
      <c r="GD17" s="2">
        <f t="shared" si="90"/>
        <v>0.67650494456353738</v>
      </c>
      <c r="GE17" s="2">
        <f t="shared" si="91"/>
        <v>-0.88041595882146995</v>
      </c>
      <c r="GF17" s="2">
        <f t="shared" si="92"/>
        <v>-0.49355400066544175</v>
      </c>
      <c r="GG17" s="2">
        <f t="shared" si="93"/>
        <v>-8.702296554875931E-2</v>
      </c>
      <c r="GH17" s="2">
        <f t="shared" si="94"/>
        <v>-0.85663895062944018</v>
      </c>
      <c r="GI17" s="2">
        <f t="shared" si="95"/>
        <v>0.96330104006357509</v>
      </c>
    </row>
    <row r="18" spans="1:191">
      <c r="A18">
        <v>5000000.2368194498</v>
      </c>
      <c r="B18">
        <v>5000000.2696354901</v>
      </c>
      <c r="C18">
        <v>4999999.9960874999</v>
      </c>
      <c r="D18">
        <v>5000000.2732939702</v>
      </c>
      <c r="E18">
        <v>5000000.2904925598</v>
      </c>
      <c r="F18">
        <v>4999999.9185762703</v>
      </c>
      <c r="G18">
        <v>5000000.2326750504</v>
      </c>
      <c r="H18">
        <v>5000000.5579161998</v>
      </c>
      <c r="I18">
        <v>2500000.0159813701</v>
      </c>
      <c r="J18">
        <v>5000000.1688454198</v>
      </c>
      <c r="K18">
        <v>4999999.6654479802</v>
      </c>
      <c r="L18">
        <v>5000000.2771005901</v>
      </c>
      <c r="M18">
        <v>5000000.3501142701</v>
      </c>
      <c r="N18">
        <v>5000000.1830119696</v>
      </c>
      <c r="O18">
        <v>5000000.0483473102</v>
      </c>
      <c r="P18">
        <v>5000000.2314950395</v>
      </c>
      <c r="Q18">
        <v>5000000.07857724</v>
      </c>
      <c r="R18">
        <v>5000000.0391406296</v>
      </c>
      <c r="S18">
        <v>4999999.9463895103</v>
      </c>
      <c r="T18">
        <v>5000000.4060152201</v>
      </c>
      <c r="U18">
        <v>4999999.98695012</v>
      </c>
      <c r="V18">
        <v>5000000.3876645602</v>
      </c>
      <c r="W18">
        <v>5000000.0695371497</v>
      </c>
      <c r="X18">
        <v>5000000.0884247897</v>
      </c>
      <c r="Y18">
        <v>5000000.1943219705</v>
      </c>
      <c r="Z18">
        <v>5000000.1776807597</v>
      </c>
      <c r="AA18">
        <v>5000000.3277438199</v>
      </c>
      <c r="AB18">
        <v>5000000.3188446499</v>
      </c>
      <c r="AC18" s="1">
        <v>9.9100000000000005E+37</v>
      </c>
      <c r="AD18">
        <v>5000000.4067913201</v>
      </c>
      <c r="AE18">
        <v>5000000.0121488301</v>
      </c>
      <c r="AF18">
        <v>5000000.2421857296</v>
      </c>
      <c r="AG18">
        <v>4999999.6654969798</v>
      </c>
      <c r="AH18">
        <v>5000000.4040828804</v>
      </c>
      <c r="AI18">
        <v>4999999.6728202198</v>
      </c>
      <c r="AJ18">
        <v>4999999.8786912197</v>
      </c>
      <c r="AK18">
        <v>5000000.3625384197</v>
      </c>
      <c r="AL18">
        <v>5000000.0922177797</v>
      </c>
      <c r="AM18">
        <v>5000000.20181794</v>
      </c>
      <c r="AN18">
        <v>4999999.9319089605</v>
      </c>
      <c r="AO18">
        <v>5000000.0855538798</v>
      </c>
      <c r="AP18">
        <v>5000000.0876549399</v>
      </c>
      <c r="AQ18">
        <v>5000000.2877281001</v>
      </c>
      <c r="AR18">
        <v>4999999.92273401</v>
      </c>
      <c r="AS18">
        <v>5000000.0623470005</v>
      </c>
      <c r="AT18">
        <v>4999999.8102567298</v>
      </c>
      <c r="AU18">
        <v>5000000.1004668996</v>
      </c>
      <c r="AV18">
        <v>4999999.8945704997</v>
      </c>
      <c r="AW18">
        <v>4999999.9822371602</v>
      </c>
      <c r="AX18">
        <v>4999999.9841054501</v>
      </c>
      <c r="AY18">
        <v>5000000.2873982703</v>
      </c>
      <c r="AZ18">
        <v>5000000.2891837303</v>
      </c>
      <c r="BA18">
        <v>5000000.4097813303</v>
      </c>
      <c r="BB18">
        <v>5000000.1285577398</v>
      </c>
      <c r="BC18">
        <v>4999999.8757716604</v>
      </c>
      <c r="BD18">
        <v>5000000.1279746899</v>
      </c>
      <c r="BE18" s="1">
        <v>9.9100000000000005E+37</v>
      </c>
      <c r="BF18">
        <v>5000000.0957022998</v>
      </c>
      <c r="BG18">
        <v>5000000.2042033495</v>
      </c>
      <c r="BH18">
        <v>5000000.0627817996</v>
      </c>
      <c r="BI18">
        <v>4999999.9063814599</v>
      </c>
      <c r="BJ18">
        <v>5000000.1692561395</v>
      </c>
      <c r="BK18">
        <v>5000000.1434224602</v>
      </c>
      <c r="BL18">
        <v>5000000.3544341102</v>
      </c>
      <c r="BM18">
        <v>5000000.2845986504</v>
      </c>
      <c r="BN18">
        <v>4999999.9249544898</v>
      </c>
      <c r="BO18">
        <v>5000000.4915463701</v>
      </c>
      <c r="BP18">
        <v>4999999.8466782104</v>
      </c>
      <c r="BQ18">
        <v>5000000.3101390004</v>
      </c>
      <c r="BR18">
        <v>5000000.39534395</v>
      </c>
      <c r="BS18">
        <v>5000000.3430976002</v>
      </c>
      <c r="BT18">
        <v>5000000.2210956402</v>
      </c>
      <c r="BU18">
        <v>5000000.2807241799</v>
      </c>
      <c r="BV18">
        <v>5000000.0806898801</v>
      </c>
      <c r="BW18">
        <v>5000000.0545217199</v>
      </c>
      <c r="BX18">
        <v>5000000.3393138899</v>
      </c>
      <c r="BY18">
        <v>5000000.4003018197</v>
      </c>
      <c r="BZ18">
        <v>5000000.12487524</v>
      </c>
      <c r="CA18">
        <v>5000000.2320568496</v>
      </c>
      <c r="CB18">
        <v>4999999.9139099801</v>
      </c>
      <c r="CC18">
        <v>5000000.1996683804</v>
      </c>
      <c r="CD18">
        <v>5000000.2627586899</v>
      </c>
      <c r="CE18">
        <v>5000000.0375771597</v>
      </c>
      <c r="CF18">
        <v>4999999.9455720596</v>
      </c>
      <c r="CG18">
        <v>4999999.9916622704</v>
      </c>
      <c r="CH18">
        <v>5000000.2102233302</v>
      </c>
      <c r="CI18">
        <v>5000000.2946787002</v>
      </c>
      <c r="CJ18">
        <v>4999999.9474394703</v>
      </c>
      <c r="CK18">
        <v>5000000.32970013</v>
      </c>
      <c r="CL18">
        <v>5000000.32034468</v>
      </c>
      <c r="CM18">
        <v>5000000.2501310902</v>
      </c>
      <c r="CN18">
        <v>5000000.1185131799</v>
      </c>
      <c r="CO18">
        <v>5000000.1573088104</v>
      </c>
      <c r="CP18">
        <v>4999999.9338611197</v>
      </c>
      <c r="CT18" s="2">
        <f t="shared" si="2"/>
        <v>1.4563328870483543</v>
      </c>
      <c r="CU18" s="2">
        <f t="shared" si="3"/>
        <v>0.54410199553723781</v>
      </c>
      <c r="CV18" s="2">
        <f t="shared" si="4"/>
        <v>0.91891503202302449</v>
      </c>
      <c r="CW18" s="2">
        <f t="shared" si="5"/>
        <v>-0.93234092315167072</v>
      </c>
      <c r="CX18" s="2">
        <f t="shared" si="6"/>
        <v>50.196141078636558</v>
      </c>
      <c r="CY18" s="2">
        <f t="shared" si="7"/>
        <v>-1.7229340260399026</v>
      </c>
      <c r="CZ18" s="2">
        <f t="shared" si="8"/>
        <v>-2.1369628453781266</v>
      </c>
      <c r="DA18" s="2">
        <f t="shared" si="9"/>
        <v>-1.5043558691635608</v>
      </c>
      <c r="DB18" s="2"/>
      <c r="DC18" s="2">
        <f t="shared" si="11"/>
        <v>-0.37282797152458247</v>
      </c>
      <c r="DD18" s="2">
        <f t="shared" si="12"/>
        <v>3.8529452948763221</v>
      </c>
      <c r="DE18" s="2">
        <f t="shared" si="13"/>
        <v>0.65744096581445177</v>
      </c>
      <c r="DF18" s="2">
        <f t="shared" si="14"/>
        <v>-0.99595396126396873</v>
      </c>
      <c r="DG18" s="2">
        <f t="shared" si="15"/>
        <v>-0.17229699824444494</v>
      </c>
      <c r="DH18" s="2">
        <f t="shared" si="16"/>
        <v>-2.2999079569819503</v>
      </c>
      <c r="DI18" s="2">
        <f t="shared" si="17"/>
        <v>-1.5766939299916496</v>
      </c>
      <c r="DJ18" s="2">
        <f t="shared" si="18"/>
        <v>-1.3658979655661343</v>
      </c>
      <c r="DK18" s="2">
        <f t="shared" si="19"/>
        <v>-1.5644680537227038</v>
      </c>
      <c r="DL18" s="2">
        <f t="shared" si="20"/>
        <v>1.7066490146360538</v>
      </c>
      <c r="DM18" s="2">
        <f t="shared" si="21"/>
        <v>0.54576699906366455</v>
      </c>
      <c r="DN18" s="2">
        <f t="shared" si="22"/>
        <v>-0.37775896559674021</v>
      </c>
      <c r="DO18" s="2">
        <f t="shared" si="23"/>
        <v>-1.0651459068896751</v>
      </c>
      <c r="DP18" s="2">
        <f t="shared" si="24"/>
        <v>-0.9878899745196692</v>
      </c>
      <c r="DQ18" s="2">
        <f t="shared" si="25"/>
        <v>-0.163738985390563</v>
      </c>
      <c r="DR18" s="2">
        <f t="shared" si="26"/>
        <v>-1.4859859209948674</v>
      </c>
      <c r="DS18" s="2">
        <f t="shared" si="27"/>
        <v>-0.75502001677339825</v>
      </c>
      <c r="DT18" s="2">
        <f t="shared" si="28"/>
        <v>-1.0478229484463679</v>
      </c>
      <c r="DU18" s="2">
        <f t="shared" si="29"/>
        <v>-1.479440921917895</v>
      </c>
      <c r="DV18" s="2">
        <f t="shared" si="30"/>
        <v>500000000</v>
      </c>
      <c r="DW18" s="2">
        <f t="shared" si="31"/>
        <v>1.6002638877405657</v>
      </c>
      <c r="DX18" s="2">
        <f t="shared" si="32"/>
        <v>-1.28587595475317</v>
      </c>
      <c r="DY18" s="2">
        <f t="shared" si="33"/>
        <v>-0.98292403556811159</v>
      </c>
      <c r="DZ18" s="2">
        <f t="shared" si="34"/>
        <v>-1.0105890877558186</v>
      </c>
      <c r="EA18" s="2">
        <f t="shared" si="35"/>
        <v>-1.0391168366285775</v>
      </c>
      <c r="EB18" s="2">
        <f t="shared" si="36"/>
        <v>0.41124404338908982</v>
      </c>
      <c r="EC18" s="2">
        <f t="shared" si="37"/>
        <v>0.47132998030224815</v>
      </c>
      <c r="ED18" s="2">
        <f t="shared" si="38"/>
        <v>0.1034319326005218</v>
      </c>
      <c r="EE18" s="2">
        <f t="shared" si="39"/>
        <v>-0.70713999208270328</v>
      </c>
      <c r="EF18" s="2">
        <f t="shared" si="40"/>
        <v>1.8565549766074043</v>
      </c>
      <c r="EG18" s="2">
        <f t="shared" si="41"/>
        <v>-1.4274769616288026</v>
      </c>
      <c r="EH18" s="2">
        <f t="shared" si="42"/>
        <v>1.5629759771099421</v>
      </c>
      <c r="EI18" s="2">
        <f t="shared" si="43"/>
        <v>39.989264478330874</v>
      </c>
      <c r="EJ18" s="2">
        <f t="shared" si="44"/>
        <v>-0.29951201872971372</v>
      </c>
      <c r="EK18" s="2">
        <f t="shared" si="45"/>
        <v>-1.9159330277774542</v>
      </c>
      <c r="EL18" s="2">
        <f t="shared" si="46"/>
        <v>0.36569302472374648</v>
      </c>
      <c r="EM18" s="2">
        <f t="shared" si="47"/>
        <v>8.0118983311948916E-2</v>
      </c>
      <c r="EN18" s="2">
        <f t="shared" si="48"/>
        <v>30.135488137654868</v>
      </c>
      <c r="EO18" s="2">
        <f t="shared" si="49"/>
        <v>-1.2961800449887473</v>
      </c>
      <c r="EP18" s="2">
        <f t="shared" si="50"/>
        <v>0.28312699985890061</v>
      </c>
      <c r="EQ18" s="2">
        <f t="shared" si="51"/>
        <v>-0.99024502679169268</v>
      </c>
      <c r="ER18" s="2">
        <f t="shared" si="52"/>
        <v>0.78067402646588868</v>
      </c>
      <c r="ES18" s="2">
        <f t="shared" si="53"/>
        <v>-0.49827095914943664</v>
      </c>
      <c r="ET18" s="2">
        <f t="shared" si="54"/>
        <v>-1.2202418310766057</v>
      </c>
      <c r="EU18" s="2">
        <f t="shared" si="55"/>
        <v>0.45768393931379953</v>
      </c>
      <c r="EV18" s="2">
        <f t="shared" si="56"/>
        <v>34.511674268607969</v>
      </c>
      <c r="EW18" s="2">
        <f t="shared" si="57"/>
        <v>1.0656229901618794</v>
      </c>
      <c r="EX18" s="2">
        <f t="shared" si="58"/>
        <v>2.9801200314192883E+39</v>
      </c>
      <c r="EY18" s="2">
        <f t="shared" si="59"/>
        <v>-1.0982270118214648</v>
      </c>
      <c r="EZ18" s="2">
        <f t="shared" si="60"/>
        <v>-1.3410070327407588</v>
      </c>
      <c r="FA18" s="2">
        <f t="shared" si="61"/>
        <v>-4.2578018663504823E-2</v>
      </c>
      <c r="FB18" s="2">
        <f t="shared" si="62"/>
        <v>-1.8875900006829225</v>
      </c>
      <c r="FC18" s="2">
        <f t="shared" si="63"/>
        <v>-1.3859459622757249</v>
      </c>
      <c r="FD18" s="2">
        <f t="shared" si="64"/>
        <v>-0.44829397067528998</v>
      </c>
      <c r="FE18" s="2">
        <f t="shared" si="65"/>
        <v>-1.6676228187030506</v>
      </c>
      <c r="FF18" s="2">
        <f t="shared" si="66"/>
        <v>-1.7219408307154824</v>
      </c>
      <c r="FG18" s="2">
        <f t="shared" si="67"/>
        <v>1.9081659974260357</v>
      </c>
      <c r="FH18" s="2">
        <f t="shared" si="68"/>
        <v>0.2205990038982997</v>
      </c>
      <c r="FI18" s="2">
        <f t="shared" si="69"/>
        <v>-0.57512001900548637</v>
      </c>
      <c r="FJ18" s="2">
        <f t="shared" si="70"/>
        <v>-0.8812608566494865</v>
      </c>
      <c r="FK18" s="2">
        <f t="shared" si="71"/>
        <v>1.1438799143723255</v>
      </c>
      <c r="FL18" s="2">
        <f t="shared" si="72"/>
        <v>1.7298289378851139</v>
      </c>
      <c r="FM18" s="2">
        <f t="shared" si="73"/>
        <v>-1.7227148747373704</v>
      </c>
      <c r="FN18" s="2">
        <f t="shared" si="74"/>
        <v>0.25599495014926543</v>
      </c>
      <c r="FO18" s="2">
        <f t="shared" si="75"/>
        <v>-0.32093300876922898</v>
      </c>
      <c r="FP18" s="2">
        <f t="shared" si="76"/>
        <v>6.2486994337997634E-2</v>
      </c>
      <c r="FQ18" s="2">
        <f t="shared" si="77"/>
        <v>-0.41455595700391479</v>
      </c>
      <c r="FR18" s="2">
        <f t="shared" si="78"/>
        <v>-0.85650396048646738</v>
      </c>
      <c r="FS18" s="2">
        <f t="shared" si="79"/>
        <v>-0.50125800633645767</v>
      </c>
      <c r="FT18" s="2">
        <f t="shared" si="80"/>
        <v>0.70864396706593513</v>
      </c>
      <c r="FU18" s="2">
        <f t="shared" si="81"/>
        <v>0.53207903210528451</v>
      </c>
      <c r="FV18" s="2">
        <f t="shared" si="82"/>
        <v>-0.92261094470685678</v>
      </c>
      <c r="FW18" s="2">
        <f t="shared" si="83"/>
        <v>-1.5487149427271309</v>
      </c>
      <c r="FX18" s="2">
        <f t="shared" si="84"/>
        <v>-0.34938901375831066</v>
      </c>
      <c r="FY18" s="2">
        <f t="shared" si="85"/>
        <v>0.66672899643662542</v>
      </c>
      <c r="FZ18" s="2">
        <f t="shared" si="86"/>
        <v>1.2903170714953123</v>
      </c>
      <c r="GA18" s="2">
        <f t="shared" si="87"/>
        <v>19.19819994344839</v>
      </c>
      <c r="GB18" s="2">
        <f t="shared" si="88"/>
        <v>0.3382569913195535</v>
      </c>
      <c r="GC18" s="2">
        <f t="shared" si="89"/>
        <v>-0.91465293292644212</v>
      </c>
      <c r="GD18" s="2">
        <f t="shared" si="90"/>
        <v>0.701381965909884</v>
      </c>
      <c r="GE18" s="2">
        <f t="shared" si="91"/>
        <v>-1.0204979475214651</v>
      </c>
      <c r="GF18" s="2">
        <f t="shared" si="92"/>
        <v>-0.53931397423707217</v>
      </c>
      <c r="GG18" s="2">
        <f t="shared" si="93"/>
        <v>-0.14451499681656257</v>
      </c>
      <c r="GH18" s="2">
        <f t="shared" si="94"/>
        <v>-0.92567295477630296</v>
      </c>
      <c r="GI18" s="2">
        <f t="shared" si="95"/>
        <v>1.033023015562359</v>
      </c>
    </row>
    <row r="19" spans="1:191">
      <c r="A19">
        <v>5000000.2373940004</v>
      </c>
      <c r="B19">
        <v>5000000.2701445203</v>
      </c>
      <c r="C19">
        <v>4999999.9965996202</v>
      </c>
      <c r="D19">
        <v>5000000.2728843801</v>
      </c>
      <c r="E19">
        <v>5000000.2900732197</v>
      </c>
      <c r="F19">
        <v>4999999.9171099402</v>
      </c>
      <c r="G19">
        <v>5000000.2310260199</v>
      </c>
      <c r="H19">
        <v>5000000.5562603204</v>
      </c>
      <c r="I19">
        <v>5000000.0306126699</v>
      </c>
      <c r="J19">
        <v>5000000.1686826497</v>
      </c>
      <c r="K19">
        <v>4999999.6700769896</v>
      </c>
      <c r="L19">
        <v>5000000.2771296203</v>
      </c>
      <c r="M19">
        <v>5000000.3491419703</v>
      </c>
      <c r="N19">
        <v>5000000.1828983901</v>
      </c>
      <c r="O19">
        <v>5000000.0464305999</v>
      </c>
      <c r="P19">
        <v>5000000.2300257897</v>
      </c>
      <c r="Q19">
        <v>5000000.0779232299</v>
      </c>
      <c r="R19">
        <v>5000000.0373863196</v>
      </c>
      <c r="S19">
        <v>4999999.9473157199</v>
      </c>
      <c r="T19">
        <v>5000000.4068242302</v>
      </c>
      <c r="U19">
        <v>4999999.9864913896</v>
      </c>
      <c r="V19">
        <v>5000000.3867659997</v>
      </c>
      <c r="W19">
        <v>5000000.0681380397</v>
      </c>
      <c r="X19">
        <v>5000000.08817604</v>
      </c>
      <c r="Y19">
        <v>5000000.1927835103</v>
      </c>
      <c r="Z19">
        <v>5000000.17692836</v>
      </c>
      <c r="AA19">
        <v>5000000.3263187204</v>
      </c>
      <c r="AB19">
        <v>5000000.3181256996</v>
      </c>
      <c r="AC19" s="1">
        <v>9.9100000000000005E+37</v>
      </c>
      <c r="AD19">
        <v>5000000.4076081598</v>
      </c>
      <c r="AE19">
        <v>5000000.0103376703</v>
      </c>
      <c r="AF19">
        <v>5000000.2407161901</v>
      </c>
      <c r="AG19">
        <v>4999999.6641562805</v>
      </c>
      <c r="AH19">
        <v>5000000.4030806301</v>
      </c>
      <c r="AI19">
        <v>4999999.6732744798</v>
      </c>
      <c r="AJ19">
        <v>4999999.8787087398</v>
      </c>
      <c r="AK19">
        <v>5000000.3623201</v>
      </c>
      <c r="AL19">
        <v>5000000.0921185901</v>
      </c>
      <c r="AM19">
        <v>5000000.20246193</v>
      </c>
      <c r="AN19">
        <v>4999999.9300809503</v>
      </c>
      <c r="AO19">
        <v>5000000.08627606</v>
      </c>
      <c r="AP19">
        <v>5000000.08563485</v>
      </c>
      <c r="AQ19">
        <v>5000000.2871262897</v>
      </c>
      <c r="AR19">
        <v>4999999.9211609997</v>
      </c>
      <c r="AS19">
        <v>5000000.0619705403</v>
      </c>
      <c r="AT19">
        <v>4999999.8104622103</v>
      </c>
      <c r="AU19">
        <v>5000000.0996808</v>
      </c>
      <c r="AV19">
        <v>4999999.8933168398</v>
      </c>
      <c r="AW19">
        <v>4999999.98184596</v>
      </c>
      <c r="AX19">
        <v>4999999.9829489803</v>
      </c>
      <c r="AY19">
        <v>5000000.2875949098</v>
      </c>
      <c r="AZ19">
        <v>5000000.2881783703</v>
      </c>
      <c r="BA19">
        <v>5000000.4086178299</v>
      </c>
      <c r="BB19">
        <v>5000000.1302614398</v>
      </c>
      <c r="BC19">
        <v>4999999.8739875304</v>
      </c>
      <c r="BD19">
        <v>5000000.1284461301</v>
      </c>
      <c r="BE19" s="1">
        <v>9.9100000000000005E+37</v>
      </c>
      <c r="BF19">
        <v>5000000.0947669204</v>
      </c>
      <c r="BG19">
        <v>5000000.2032377096</v>
      </c>
      <c r="BH19">
        <v>5000000.0644918</v>
      </c>
      <c r="BI19">
        <v>4999999.90469795</v>
      </c>
      <c r="BJ19">
        <v>5000000.1676343</v>
      </c>
      <c r="BK19">
        <v>5000000.1430502199</v>
      </c>
      <c r="BL19">
        <v>5000000.3530597696</v>
      </c>
      <c r="BM19">
        <v>5000000.28233831</v>
      </c>
      <c r="BN19">
        <v>4999999.9269401701</v>
      </c>
      <c r="BO19">
        <v>5000000.4915503999</v>
      </c>
      <c r="BP19">
        <v>4999999.8457752801</v>
      </c>
      <c r="BQ19">
        <v>5000000.3093790496</v>
      </c>
      <c r="BR19">
        <v>5000000.3951577004</v>
      </c>
      <c r="BS19">
        <v>5000000.3442085497</v>
      </c>
      <c r="BT19">
        <v>5000000.2199672097</v>
      </c>
      <c r="BU19">
        <v>5000000.2807322498</v>
      </c>
      <c r="BV19">
        <v>5000000.0801088298</v>
      </c>
      <c r="BW19">
        <v>5000000.0544658899</v>
      </c>
      <c r="BX19">
        <v>5000000.3389491905</v>
      </c>
      <c r="BY19">
        <v>5000000.39988345</v>
      </c>
      <c r="BZ19">
        <v>5000000.1240599696</v>
      </c>
      <c r="CA19">
        <v>5000000.2319880202</v>
      </c>
      <c r="CB19">
        <v>4999999.9144286001</v>
      </c>
      <c r="CC19">
        <v>5000000.1988019999</v>
      </c>
      <c r="CD19">
        <v>5000000.2614967003</v>
      </c>
      <c r="CE19">
        <v>5000000.0377572896</v>
      </c>
      <c r="CF19">
        <v>4999999.9458531598</v>
      </c>
      <c r="CG19">
        <v>4999999.9923641197</v>
      </c>
      <c r="CH19">
        <v>5000000.2095941901</v>
      </c>
      <c r="CI19">
        <v>5000000.2941759499</v>
      </c>
      <c r="CJ19">
        <v>4999999.9462167099</v>
      </c>
      <c r="CK19">
        <v>5000000.3300424404</v>
      </c>
      <c r="CL19">
        <v>5000000.31897429</v>
      </c>
      <c r="CM19">
        <v>5000000.2492812304</v>
      </c>
      <c r="CN19">
        <v>5000000.1181039996</v>
      </c>
      <c r="CO19">
        <v>5000000.1560271801</v>
      </c>
      <c r="CP19">
        <v>4999999.9343285402</v>
      </c>
      <c r="CT19" s="2">
        <f t="shared" si="2"/>
        <v>1.5137879436353274</v>
      </c>
      <c r="CU19" s="2">
        <f t="shared" si="3"/>
        <v>0.59500501141156448</v>
      </c>
      <c r="CV19" s="2">
        <f t="shared" si="4"/>
        <v>0.97012706355146028</v>
      </c>
      <c r="CW19" s="2">
        <f t="shared" si="5"/>
        <v>-0.97329992887456929</v>
      </c>
      <c r="CX19" s="2">
        <f t="shared" si="6"/>
        <v>50.154207067221598</v>
      </c>
      <c r="CY19" s="2">
        <f t="shared" si="7"/>
        <v>-1.8695670420054149</v>
      </c>
      <c r="CZ19" s="2">
        <f t="shared" si="8"/>
        <v>-2.3018658854254914</v>
      </c>
      <c r="DA19" s="2">
        <f t="shared" si="9"/>
        <v>-1.6699437932358023</v>
      </c>
      <c r="DB19" s="2">
        <f t="shared" si="10"/>
        <v>-1.0930759741442744</v>
      </c>
      <c r="DC19" s="2">
        <f t="shared" si="11"/>
        <v>-0.38910497499611302</v>
      </c>
      <c r="DD19" s="2">
        <f t="shared" si="12"/>
        <v>4.3158462697451139</v>
      </c>
      <c r="DE19" s="2">
        <f t="shared" si="13"/>
        <v>0.66034399125471677</v>
      </c>
      <c r="DF19" s="2">
        <f t="shared" si="14"/>
        <v>-1.0931839379195734</v>
      </c>
      <c r="DG19" s="2">
        <f t="shared" si="15"/>
        <v>-0.18365494228352619</v>
      </c>
      <c r="DH19" s="2">
        <f t="shared" si="16"/>
        <v>-2.4915789829801969</v>
      </c>
      <c r="DI19" s="2">
        <f t="shared" si="17"/>
        <v>-1.723618906435908</v>
      </c>
      <c r="DJ19" s="2">
        <f t="shared" si="18"/>
        <v>-1.4312989745749485</v>
      </c>
      <c r="DK19" s="2">
        <f t="shared" si="19"/>
        <v>-1.7398990500066343</v>
      </c>
      <c r="DL19" s="2">
        <f t="shared" si="20"/>
        <v>1.7992699773133716</v>
      </c>
      <c r="DM19" s="2">
        <f t="shared" si="21"/>
        <v>0.62666800440717074</v>
      </c>
      <c r="DN19" s="2">
        <f t="shared" si="22"/>
        <v>-0.42363200415255498</v>
      </c>
      <c r="DO19" s="2">
        <f t="shared" si="23"/>
        <v>-1.1550019506400204</v>
      </c>
      <c r="DP19" s="2">
        <f t="shared" si="24"/>
        <v>-1.12780097943354</v>
      </c>
      <c r="DQ19" s="2">
        <f t="shared" si="25"/>
        <v>-0.18861395898468131</v>
      </c>
      <c r="DR19" s="2">
        <f t="shared" si="26"/>
        <v>-1.6398319288495578</v>
      </c>
      <c r="DS19" s="2">
        <f t="shared" si="27"/>
        <v>-0.83025998154085168</v>
      </c>
      <c r="DT19" s="2">
        <f t="shared" si="28"/>
        <v>-1.1903328947191953</v>
      </c>
      <c r="DU19" s="2">
        <f t="shared" si="29"/>
        <v>-1.5513359465163159</v>
      </c>
      <c r="DV19" s="2">
        <f t="shared" si="30"/>
        <v>500000000</v>
      </c>
      <c r="DW19" s="2">
        <f t="shared" si="31"/>
        <v>1.6819478560694185</v>
      </c>
      <c r="DX19" s="2">
        <f t="shared" si="32"/>
        <v>-1.4669919313134216</v>
      </c>
      <c r="DY19" s="2">
        <f t="shared" si="33"/>
        <v>-1.129877976003314</v>
      </c>
      <c r="DZ19" s="2">
        <f t="shared" si="34"/>
        <v>-1.1446590346668331</v>
      </c>
      <c r="EA19" s="2">
        <f t="shared" si="35"/>
        <v>-1.1393418522457484</v>
      </c>
      <c r="EB19" s="2">
        <f t="shared" si="36"/>
        <v>0.45667005003387601</v>
      </c>
      <c r="EC19" s="2">
        <f t="shared" si="37"/>
        <v>0.47308198437377302</v>
      </c>
      <c r="ED19" s="2">
        <f t="shared" si="38"/>
        <v>8.1599963517112489E-2</v>
      </c>
      <c r="EE19" s="2">
        <f t="shared" si="39"/>
        <v>-0.71705894983441898</v>
      </c>
      <c r="EF19" s="2">
        <f t="shared" si="40"/>
        <v>1.920953974504404</v>
      </c>
      <c r="EG19" s="2">
        <f t="shared" si="41"/>
        <v>-1.6102779829966944</v>
      </c>
      <c r="EH19" s="2">
        <f t="shared" si="42"/>
        <v>1.6351939881646813</v>
      </c>
      <c r="EI19" s="2">
        <f t="shared" si="43"/>
        <v>39.787255477007655</v>
      </c>
      <c r="EJ19" s="2">
        <f t="shared" si="44"/>
        <v>-0.35969305554732883</v>
      </c>
      <c r="EK19" s="2">
        <f t="shared" si="45"/>
        <v>-2.0732340643838585</v>
      </c>
      <c r="EL19" s="2">
        <f t="shared" si="46"/>
        <v>0.32804701092227156</v>
      </c>
      <c r="EM19" s="2">
        <f t="shared" si="47"/>
        <v>0.10066703345552602</v>
      </c>
      <c r="EN19" s="2">
        <f t="shared" si="48"/>
        <v>30.056878176205455</v>
      </c>
      <c r="EO19" s="2">
        <f t="shared" si="49"/>
        <v>-1.4215460310020001</v>
      </c>
      <c r="EP19" s="2">
        <f t="shared" si="50"/>
        <v>0.244006981215564</v>
      </c>
      <c r="EQ19" s="2">
        <f t="shared" si="51"/>
        <v>-1.1058920076331633</v>
      </c>
      <c r="ER19" s="2">
        <f t="shared" si="52"/>
        <v>0.80033797020674557</v>
      </c>
      <c r="ES19" s="2">
        <f t="shared" si="53"/>
        <v>-0.59880694576754245</v>
      </c>
      <c r="ET19" s="2">
        <f t="shared" si="54"/>
        <v>-1.3365918573714959</v>
      </c>
      <c r="EU19" s="2">
        <f t="shared" si="55"/>
        <v>0.62805394016043747</v>
      </c>
      <c r="EV19" s="2">
        <f t="shared" si="56"/>
        <v>34.333261251902719</v>
      </c>
      <c r="EW19" s="2">
        <f t="shared" si="57"/>
        <v>1.1127670034440298</v>
      </c>
      <c r="EX19" s="2">
        <f t="shared" si="58"/>
        <v>2.9801200314192883E+39</v>
      </c>
      <c r="EY19" s="2">
        <f t="shared" si="59"/>
        <v>-1.191764951400704</v>
      </c>
      <c r="EZ19" s="2">
        <f t="shared" si="60"/>
        <v>-1.4375710234225259</v>
      </c>
      <c r="FA19" s="2">
        <f t="shared" si="61"/>
        <v>0.12842202396768596</v>
      </c>
      <c r="FB19" s="2">
        <f t="shared" si="62"/>
        <v>-2.0559409940611761</v>
      </c>
      <c r="FC19" s="2">
        <f t="shared" si="63"/>
        <v>-1.5481299153731078</v>
      </c>
      <c r="FD19" s="2">
        <f t="shared" si="64"/>
        <v>-0.48551800155896896</v>
      </c>
      <c r="FE19" s="2">
        <f t="shared" si="65"/>
        <v>-1.8050568701190703</v>
      </c>
      <c r="FF19" s="2">
        <f t="shared" si="66"/>
        <v>-1.9479748548400933</v>
      </c>
      <c r="FG19" s="2">
        <f t="shared" si="67"/>
        <v>2.1067340323559911</v>
      </c>
      <c r="FH19" s="2">
        <f t="shared" si="68"/>
        <v>0.22100198713689664</v>
      </c>
      <c r="FI19" s="2">
        <f t="shared" si="69"/>
        <v>-0.66541304913098065</v>
      </c>
      <c r="FJ19" s="2">
        <f t="shared" si="70"/>
        <v>-0.95725593570004197</v>
      </c>
      <c r="FK19" s="2">
        <f t="shared" si="71"/>
        <v>1.125254954426179</v>
      </c>
      <c r="FL19" s="2">
        <f t="shared" si="72"/>
        <v>1.8409238860011115</v>
      </c>
      <c r="FM19" s="2">
        <f t="shared" si="73"/>
        <v>-1.8355579171862388</v>
      </c>
      <c r="FN19" s="2">
        <f t="shared" si="74"/>
        <v>0.2568019411152746</v>
      </c>
      <c r="FO19" s="2">
        <f t="shared" si="75"/>
        <v>-0.37903803695998056</v>
      </c>
      <c r="FP19" s="2">
        <f t="shared" si="76"/>
        <v>5.6903994960131446E-2</v>
      </c>
      <c r="FQ19" s="2">
        <f t="shared" si="77"/>
        <v>-0.45102589459486575</v>
      </c>
      <c r="FR19" s="2">
        <f t="shared" si="78"/>
        <v>-0.89834092289445189</v>
      </c>
      <c r="FS19" s="2">
        <f t="shared" si="79"/>
        <v>-0.58278505107784806</v>
      </c>
      <c r="FT19" s="2">
        <f t="shared" si="80"/>
        <v>0.70176102788793104</v>
      </c>
      <c r="FU19" s="2">
        <f t="shared" si="81"/>
        <v>0.58394103447250145</v>
      </c>
      <c r="FV19" s="2">
        <f t="shared" si="82"/>
        <v>-1.0092489931037112</v>
      </c>
      <c r="FW19" s="2">
        <f t="shared" si="83"/>
        <v>-1.6749138943097921</v>
      </c>
      <c r="FX19" s="2">
        <f t="shared" si="84"/>
        <v>-0.33137602459386278</v>
      </c>
      <c r="FY19" s="2">
        <f t="shared" si="85"/>
        <v>0.69483901291746442</v>
      </c>
      <c r="FZ19" s="2">
        <f t="shared" si="86"/>
        <v>1.3605020066777802</v>
      </c>
      <c r="GA19" s="2">
        <f t="shared" si="87"/>
        <v>19.135285937265888</v>
      </c>
      <c r="GB19" s="2">
        <f t="shared" si="88"/>
        <v>0.28798196649661495</v>
      </c>
      <c r="GC19" s="2">
        <f t="shared" si="89"/>
        <v>-1.036928975644873</v>
      </c>
      <c r="GD19" s="2">
        <f t="shared" si="90"/>
        <v>0.73561300432747079</v>
      </c>
      <c r="GE19" s="2">
        <f t="shared" si="91"/>
        <v>-1.1575369330423344</v>
      </c>
      <c r="GF19" s="2">
        <f t="shared" si="92"/>
        <v>-0.62429994879526318</v>
      </c>
      <c r="GG19" s="2">
        <f t="shared" si="93"/>
        <v>-0.1854330256796318</v>
      </c>
      <c r="GH19" s="2">
        <f t="shared" si="94"/>
        <v>-1.0538359752899287</v>
      </c>
      <c r="GI19" s="2">
        <f t="shared" si="95"/>
        <v>1.0797650718423424</v>
      </c>
    </row>
    <row r="20" spans="1:191">
      <c r="A20">
        <v>5000000.2378908899</v>
      </c>
      <c r="B20">
        <v>5000000.27118106</v>
      </c>
      <c r="C20">
        <v>4999999.9966281997</v>
      </c>
      <c r="D20">
        <v>5000000.27301664</v>
      </c>
      <c r="E20">
        <v>5000000.2894425197</v>
      </c>
      <c r="F20">
        <v>4999999.91515557</v>
      </c>
      <c r="G20">
        <v>5000000.2292849701</v>
      </c>
      <c r="H20">
        <v>5000000.5548058199</v>
      </c>
      <c r="I20">
        <v>5000000.0295801796</v>
      </c>
      <c r="J20">
        <v>5000000.1686867997</v>
      </c>
      <c r="K20">
        <v>4999999.6732962001</v>
      </c>
      <c r="L20">
        <v>5000000.2773170099</v>
      </c>
      <c r="M20">
        <v>5000000.34729998</v>
      </c>
      <c r="N20">
        <v>5000000.1826801803</v>
      </c>
      <c r="O20">
        <v>5000000.0444516996</v>
      </c>
      <c r="P20">
        <v>5000000.2283450598</v>
      </c>
      <c r="Q20">
        <v>5000000.0775264902</v>
      </c>
      <c r="R20">
        <v>5000000.03535234</v>
      </c>
      <c r="S20">
        <v>4999999.9485897999</v>
      </c>
      <c r="T20">
        <v>5000000.4075200902</v>
      </c>
      <c r="U20">
        <v>4999999.9856274296</v>
      </c>
      <c r="V20">
        <v>5000000.3859799104</v>
      </c>
      <c r="W20">
        <v>5000000.0669455696</v>
      </c>
      <c r="X20">
        <v>5000000.0878251595</v>
      </c>
      <c r="Y20">
        <v>5000000.1913689403</v>
      </c>
      <c r="Z20">
        <v>5000000.1757183103</v>
      </c>
      <c r="AA20">
        <v>5000000.3253403297</v>
      </c>
      <c r="AB20">
        <v>5000000.3170850398</v>
      </c>
      <c r="AC20" s="1">
        <v>9.9100000000000005E+37</v>
      </c>
      <c r="AD20">
        <v>5000000.4081663601</v>
      </c>
      <c r="AE20">
        <v>5000000.0093853297</v>
      </c>
      <c r="AF20">
        <v>5000000.2397802602</v>
      </c>
      <c r="AG20">
        <v>4999999.6630011499</v>
      </c>
      <c r="AH20">
        <v>5000000.4018111601</v>
      </c>
      <c r="AI20">
        <v>4999999.6741043404</v>
      </c>
      <c r="AJ20">
        <v>4999999.8787888298</v>
      </c>
      <c r="AK20">
        <v>5000000.3627919098</v>
      </c>
      <c r="AL20">
        <v>5000000.0911112502</v>
      </c>
      <c r="AM20">
        <v>5000000.2028691797</v>
      </c>
      <c r="AN20">
        <v>4999999.9283276098</v>
      </c>
      <c r="AO20">
        <v>5000000.0863201097</v>
      </c>
      <c r="AP20">
        <v>5000000.0837489199</v>
      </c>
      <c r="AQ20">
        <v>5000000.2890222296</v>
      </c>
      <c r="AR20">
        <v>4999999.9197011199</v>
      </c>
      <c r="AS20">
        <v>5000000.0617857501</v>
      </c>
      <c r="AT20">
        <v>4999999.8104923796</v>
      </c>
      <c r="AU20">
        <v>5000000.0984732704</v>
      </c>
      <c r="AV20">
        <v>4999999.8922850601</v>
      </c>
      <c r="AW20">
        <v>4999999.9816707699</v>
      </c>
      <c r="AX20">
        <v>4999999.9821827896</v>
      </c>
      <c r="AY20">
        <v>5000000.2880751798</v>
      </c>
      <c r="AZ20">
        <v>5000000.2870928198</v>
      </c>
      <c r="BA20">
        <v>5000000.4071563696</v>
      </c>
      <c r="BB20">
        <v>5000000.1288326597</v>
      </c>
      <c r="BC20">
        <v>4999999.8717131903</v>
      </c>
      <c r="BD20">
        <v>5000000.12872543</v>
      </c>
      <c r="BE20" s="1">
        <v>9.9100000000000005E+37</v>
      </c>
      <c r="BF20">
        <v>5000000.0941747297</v>
      </c>
      <c r="BG20">
        <v>5000000.2020404804</v>
      </c>
      <c r="BH20">
        <v>5000000.0662352098</v>
      </c>
      <c r="BI20">
        <v>4999999.90297102</v>
      </c>
      <c r="BJ20">
        <v>5000000.1658988902</v>
      </c>
      <c r="BK20">
        <v>5000000.1424159696</v>
      </c>
      <c r="BL20">
        <v>5000000.3514142502</v>
      </c>
      <c r="BM20">
        <v>5000000.28043494</v>
      </c>
      <c r="BN20">
        <v>4999999.9285381101</v>
      </c>
      <c r="BO20">
        <v>5000000.4914143402</v>
      </c>
      <c r="BP20">
        <v>4999999.8452254403</v>
      </c>
      <c r="BQ20">
        <v>5000000.3085107198</v>
      </c>
      <c r="BR20">
        <v>5000000.3947239397</v>
      </c>
      <c r="BS20">
        <v>5000000.3452100204</v>
      </c>
      <c r="BT20">
        <v>5000000.2184155602</v>
      </c>
      <c r="BU20">
        <v>5000000.2806314398</v>
      </c>
      <c r="BV20">
        <v>5000000.0796817103</v>
      </c>
      <c r="BW20">
        <v>5000000.0540503198</v>
      </c>
      <c r="BX20">
        <v>5000000.3382570604</v>
      </c>
      <c r="BY20">
        <v>5000000.3998411698</v>
      </c>
      <c r="BZ20">
        <v>5000000.1232201597</v>
      </c>
      <c r="CA20">
        <v>5000000.2321149996</v>
      </c>
      <c r="CB20">
        <v>4999999.9143875204</v>
      </c>
      <c r="CC20">
        <v>5000000.19767824</v>
      </c>
      <c r="CD20">
        <v>5000000.2603435302</v>
      </c>
      <c r="CE20">
        <v>5000000.0381140504</v>
      </c>
      <c r="CF20">
        <v>4999999.9461797597</v>
      </c>
      <c r="CG20">
        <v>4999999.9929950098</v>
      </c>
      <c r="CH20">
        <v>5000000.2084825402</v>
      </c>
      <c r="CI20">
        <v>5000000.2941908501</v>
      </c>
      <c r="CJ20">
        <v>4999999.9452637499</v>
      </c>
      <c r="CK20">
        <v>5000000.3303123703</v>
      </c>
      <c r="CL20">
        <v>5000000.3177223699</v>
      </c>
      <c r="CM20">
        <v>5000000.24820536</v>
      </c>
      <c r="CN20">
        <v>5000000.11720083</v>
      </c>
      <c r="CO20">
        <v>5000000.1551739397</v>
      </c>
      <c r="CP20">
        <v>4999999.9345919797</v>
      </c>
      <c r="CT20" s="2">
        <f t="shared" si="2"/>
        <v>1.5634768878823102</v>
      </c>
      <c r="CU20" s="2">
        <f t="shared" si="3"/>
        <v>0.6986589733151275</v>
      </c>
      <c r="CV20" s="2">
        <f t="shared" si="4"/>
        <v>0.97298501314367147</v>
      </c>
      <c r="CW20" s="2">
        <f t="shared" si="5"/>
        <v>-0.9600739383432616</v>
      </c>
      <c r="CX20" s="2">
        <f t="shared" si="6"/>
        <v>50.091137061610858</v>
      </c>
      <c r="CY20" s="2">
        <f t="shared" si="7"/>
        <v>-2.0650040623428327</v>
      </c>
      <c r="CZ20" s="2">
        <f t="shared" si="8"/>
        <v>-2.4759708577038042</v>
      </c>
      <c r="DA20" s="2">
        <f t="shared" si="9"/>
        <v>-1.8153938247170314</v>
      </c>
      <c r="DB20" s="2">
        <f t="shared" si="10"/>
        <v>-1.1963250016114912</v>
      </c>
      <c r="DC20" s="2">
        <f t="shared" si="11"/>
        <v>-0.38868997767118796</v>
      </c>
      <c r="DD20" s="2">
        <f t="shared" si="12"/>
        <v>4.6377673480395147</v>
      </c>
      <c r="DE20" s="2">
        <f t="shared" si="13"/>
        <v>0.67908294550016435</v>
      </c>
      <c r="DF20" s="2">
        <f t="shared" si="14"/>
        <v>-1.2773829523716389</v>
      </c>
      <c r="DG20" s="2">
        <f t="shared" si="15"/>
        <v>-0.20547592253280483</v>
      </c>
      <c r="DH20" s="2">
        <f t="shared" si="16"/>
        <v>-2.6894690085139543</v>
      </c>
      <c r="DI20" s="2">
        <f t="shared" si="17"/>
        <v>-1.8916918891974281</v>
      </c>
      <c r="DJ20" s="2">
        <f t="shared" si="18"/>
        <v>-1.4709729429926626</v>
      </c>
      <c r="DK20" s="2">
        <f t="shared" si="19"/>
        <v>-1.9432970109740293</v>
      </c>
      <c r="DL20" s="2">
        <f t="shared" si="20"/>
        <v>1.9266779806862282</v>
      </c>
      <c r="DM20" s="2">
        <f t="shared" si="21"/>
        <v>0.6962540001691061</v>
      </c>
      <c r="DN20" s="2">
        <f t="shared" si="22"/>
        <v>-0.5100280055921268</v>
      </c>
      <c r="DO20" s="2">
        <f t="shared" si="23"/>
        <v>-1.2336108782140032</v>
      </c>
      <c r="DP20" s="2">
        <f t="shared" si="24"/>
        <v>-1.2470479856545678</v>
      </c>
      <c r="DQ20" s="2">
        <f t="shared" si="25"/>
        <v>-0.22370200201258564</v>
      </c>
      <c r="DR20" s="2">
        <f t="shared" si="26"/>
        <v>-1.781288925541479</v>
      </c>
      <c r="DS20" s="2">
        <f t="shared" si="27"/>
        <v>-0.95126494966497577</v>
      </c>
      <c r="DT20" s="2">
        <f t="shared" si="28"/>
        <v>-1.2881719567223266</v>
      </c>
      <c r="DU20" s="2">
        <f t="shared" si="29"/>
        <v>-1.6554019240597544</v>
      </c>
      <c r="DV20" s="2">
        <f t="shared" si="30"/>
        <v>500000000</v>
      </c>
      <c r="DW20" s="2">
        <f t="shared" si="31"/>
        <v>1.7377678809355777</v>
      </c>
      <c r="DX20" s="2">
        <f t="shared" si="32"/>
        <v>-1.5622259970850467</v>
      </c>
      <c r="DY20" s="2">
        <f t="shared" si="33"/>
        <v>-1.2234709540251578</v>
      </c>
      <c r="DZ20" s="2">
        <f t="shared" si="34"/>
        <v>-1.2601720986779015</v>
      </c>
      <c r="EA20" s="2">
        <f t="shared" si="35"/>
        <v>-1.2662888386199611</v>
      </c>
      <c r="EB20" s="2">
        <f t="shared" si="36"/>
        <v>0.53965611233706035</v>
      </c>
      <c r="EC20" s="2">
        <f t="shared" si="37"/>
        <v>0.48109098618829849</v>
      </c>
      <c r="ED20" s="2">
        <f t="shared" si="38"/>
        <v>0.1287809480004237</v>
      </c>
      <c r="EE20" s="2">
        <f t="shared" si="39"/>
        <v>-0.81779293954639176</v>
      </c>
      <c r="EF20" s="2">
        <f t="shared" si="40"/>
        <v>1.9616789396868575</v>
      </c>
      <c r="EG20" s="2">
        <f t="shared" si="41"/>
        <v>-1.7856120324099805</v>
      </c>
      <c r="EH20" s="2">
        <f t="shared" si="42"/>
        <v>1.6395989576164949</v>
      </c>
      <c r="EI20" s="2">
        <f t="shared" si="43"/>
        <v>39.598662457606338</v>
      </c>
      <c r="EJ20" s="2">
        <f t="shared" si="44"/>
        <v>-0.17009907344385744</v>
      </c>
      <c r="EK20" s="2">
        <f t="shared" si="45"/>
        <v>-2.2192220461481633</v>
      </c>
      <c r="EL20" s="2">
        <f t="shared" si="46"/>
        <v>0.30956798801043067</v>
      </c>
      <c r="EM20" s="2">
        <f t="shared" si="47"/>
        <v>0.10368395991870713</v>
      </c>
      <c r="EN20" s="2">
        <f t="shared" si="48"/>
        <v>29.93612521463568</v>
      </c>
      <c r="EO20" s="2">
        <f t="shared" si="49"/>
        <v>-1.5247240013227636</v>
      </c>
      <c r="EP20" s="2">
        <f t="shared" si="50"/>
        <v>0.22648796532457199</v>
      </c>
      <c r="EQ20" s="2">
        <f t="shared" si="51"/>
        <v>-1.1825110777482835</v>
      </c>
      <c r="ER20" s="2">
        <f t="shared" si="52"/>
        <v>0.84836496884247292</v>
      </c>
      <c r="ES20" s="2">
        <f t="shared" si="53"/>
        <v>-0.70736199181032988</v>
      </c>
      <c r="ET20" s="2">
        <f t="shared" si="54"/>
        <v>-1.4827378705458896</v>
      </c>
      <c r="EU20" s="2">
        <f t="shared" si="55"/>
        <v>0.48517592910894991</v>
      </c>
      <c r="EV20" s="2">
        <f t="shared" si="56"/>
        <v>34.105827228690714</v>
      </c>
      <c r="EW20" s="2">
        <f t="shared" si="57"/>
        <v>1.1406969942723773</v>
      </c>
      <c r="EX20" s="2">
        <f t="shared" si="58"/>
        <v>2.9801200314192883E+39</v>
      </c>
      <c r="EY20" s="2">
        <f t="shared" si="59"/>
        <v>-1.2509840273666517</v>
      </c>
      <c r="EZ20" s="2">
        <f t="shared" si="60"/>
        <v>-1.557293932162545</v>
      </c>
      <c r="FA20" s="2">
        <f t="shared" si="61"/>
        <v>0.30276300002856038</v>
      </c>
      <c r="FB20" s="2">
        <f t="shared" si="62"/>
        <v>-2.2286339996117088</v>
      </c>
      <c r="FC20" s="2">
        <f t="shared" si="63"/>
        <v>-1.7216708811907102</v>
      </c>
      <c r="FD20" s="2">
        <f t="shared" si="64"/>
        <v>-0.54894302279150919</v>
      </c>
      <c r="FE20" s="2">
        <f t="shared" si="65"/>
        <v>-1.9696087977209686</v>
      </c>
      <c r="FF20" s="2">
        <f t="shared" si="66"/>
        <v>-2.138311845628039</v>
      </c>
      <c r="FG20" s="2">
        <f t="shared" si="67"/>
        <v>2.2665280344102694</v>
      </c>
      <c r="FH20" s="2">
        <f t="shared" si="68"/>
        <v>0.20739601757915679</v>
      </c>
      <c r="FI20" s="2">
        <f t="shared" si="69"/>
        <v>-0.72039703170747771</v>
      </c>
      <c r="FJ20" s="2">
        <f t="shared" si="70"/>
        <v>-1.0440889079923024</v>
      </c>
      <c r="FK20" s="2">
        <f t="shared" si="71"/>
        <v>1.0818788882406944</v>
      </c>
      <c r="FL20" s="2">
        <f t="shared" si="72"/>
        <v>1.9410709517013514</v>
      </c>
      <c r="FM20" s="2">
        <f t="shared" si="73"/>
        <v>-1.990722863111589</v>
      </c>
      <c r="FN20" s="2">
        <f t="shared" si="74"/>
        <v>0.24672093359944192</v>
      </c>
      <c r="FO20" s="2">
        <f t="shared" si="75"/>
        <v>-0.4217499796312662</v>
      </c>
      <c r="FP20" s="2">
        <f t="shared" si="76"/>
        <v>1.5346985144885255E-2</v>
      </c>
      <c r="FQ20" s="2">
        <f t="shared" si="77"/>
        <v>-0.52023889648593491</v>
      </c>
      <c r="FR20" s="2">
        <f t="shared" si="78"/>
        <v>-0.90256894077295191</v>
      </c>
      <c r="FS20" s="2">
        <f t="shared" si="79"/>
        <v>-0.66676603760734532</v>
      </c>
      <c r="FT20" s="2">
        <f t="shared" si="80"/>
        <v>0.71445895869567899</v>
      </c>
      <c r="FU20" s="2">
        <f t="shared" si="81"/>
        <v>0.57983306365302745</v>
      </c>
      <c r="FV20" s="2">
        <f t="shared" si="82"/>
        <v>-1.1216249779650791</v>
      </c>
      <c r="FW20" s="2">
        <f t="shared" si="83"/>
        <v>-1.7902309010071873</v>
      </c>
      <c r="FX20" s="2">
        <f t="shared" si="84"/>
        <v>-0.29569994415337592</v>
      </c>
      <c r="FY20" s="2">
        <f t="shared" si="85"/>
        <v>0.72749900589218386</v>
      </c>
      <c r="FZ20" s="2">
        <f t="shared" si="86"/>
        <v>1.4235910088695931</v>
      </c>
      <c r="GA20" s="2">
        <f t="shared" si="87"/>
        <v>19.024120946858908</v>
      </c>
      <c r="GB20" s="2">
        <f t="shared" si="88"/>
        <v>0.28947198939693469</v>
      </c>
      <c r="GC20" s="2">
        <f t="shared" si="89"/>
        <v>-1.1322249756714611</v>
      </c>
      <c r="GD20" s="2">
        <f t="shared" si="90"/>
        <v>0.76260599042678501</v>
      </c>
      <c r="GE20" s="2">
        <f t="shared" si="91"/>
        <v>-1.2827289374037529</v>
      </c>
      <c r="GF20" s="2">
        <f t="shared" si="92"/>
        <v>-0.73188697904242694</v>
      </c>
      <c r="GG20" s="2">
        <f t="shared" si="93"/>
        <v>-0.27574998596352018</v>
      </c>
      <c r="GH20" s="2">
        <f t="shared" si="94"/>
        <v>-1.1391600214434914</v>
      </c>
      <c r="GI20" s="2">
        <f t="shared" si="95"/>
        <v>1.1061090213843603</v>
      </c>
    </row>
    <row r="21" spans="1:191">
      <c r="A21">
        <v>5000000.2384814397</v>
      </c>
      <c r="B21">
        <v>5000000.2719840696</v>
      </c>
      <c r="C21">
        <v>4999999.9968351899</v>
      </c>
      <c r="D21">
        <v>5000000.2721500099</v>
      </c>
      <c r="E21">
        <v>5000000.2892261101</v>
      </c>
      <c r="F21">
        <v>4999999.9129758803</v>
      </c>
      <c r="G21">
        <v>5000000.2273570998</v>
      </c>
      <c r="H21">
        <v>5000000.5535407402</v>
      </c>
      <c r="I21">
        <v>5000000.0285529597</v>
      </c>
      <c r="J21">
        <v>5000000.1682783598</v>
      </c>
      <c r="K21">
        <v>4999999.6795360697</v>
      </c>
      <c r="L21">
        <v>5000000.2782633305</v>
      </c>
      <c r="M21">
        <v>5000000.3459353801</v>
      </c>
      <c r="N21">
        <v>5000000.1829065699</v>
      </c>
      <c r="O21">
        <v>5000000.0423779702</v>
      </c>
      <c r="P21">
        <v>5000000.2267462304</v>
      </c>
      <c r="Q21">
        <v>5000000.0769800898</v>
      </c>
      <c r="R21">
        <v>5000000.0337251099</v>
      </c>
      <c r="S21">
        <v>4999999.9501207303</v>
      </c>
      <c r="T21">
        <v>5000000.4082976095</v>
      </c>
      <c r="U21">
        <v>4999999.9847455798</v>
      </c>
      <c r="V21">
        <v>5000000.3847008897</v>
      </c>
      <c r="W21">
        <v>5000000.0657650204</v>
      </c>
      <c r="X21">
        <v>5000000.0877082897</v>
      </c>
      <c r="Y21">
        <v>5000000.1896543195</v>
      </c>
      <c r="Z21">
        <v>5000000.17462199</v>
      </c>
      <c r="AA21">
        <v>5000000.32422252</v>
      </c>
      <c r="AB21">
        <v>5000000.3153293002</v>
      </c>
      <c r="AC21" s="1">
        <v>4.9550000000000003E+37</v>
      </c>
      <c r="AD21">
        <v>5000000.4087868202</v>
      </c>
      <c r="AE21">
        <v>5000000.0078121098</v>
      </c>
      <c r="AF21">
        <v>5000000.2386514498</v>
      </c>
      <c r="AG21">
        <v>4999999.66134445</v>
      </c>
      <c r="AH21">
        <v>5000000.4005505703</v>
      </c>
      <c r="AI21">
        <v>4999999.6748084398</v>
      </c>
      <c r="AJ21">
        <v>4999999.8790010503</v>
      </c>
      <c r="AK21">
        <v>5000000.3622131497</v>
      </c>
      <c r="AL21">
        <v>5000000.0896106204</v>
      </c>
      <c r="AM21">
        <v>5000000.2031130204</v>
      </c>
      <c r="AN21">
        <v>4999999.9264310999</v>
      </c>
      <c r="AO21">
        <v>5000000.0865687104</v>
      </c>
      <c r="AP21">
        <v>5000000.0823305901</v>
      </c>
      <c r="AQ21">
        <v>5000000.2898015901</v>
      </c>
      <c r="AR21">
        <v>4999999.9179107798</v>
      </c>
      <c r="AS21">
        <v>5000000.0616450496</v>
      </c>
      <c r="AT21">
        <v>4999999.8104071897</v>
      </c>
      <c r="AU21">
        <v>5000000.0978243602</v>
      </c>
      <c r="AV21">
        <v>4999999.8913796097</v>
      </c>
      <c r="AW21">
        <v>4999999.9815267101</v>
      </c>
      <c r="AX21">
        <v>4999999.9809006499</v>
      </c>
      <c r="AY21">
        <v>5000000.2881809501</v>
      </c>
      <c r="AZ21">
        <v>5000000.2864496997</v>
      </c>
      <c r="BA21">
        <v>5000000.4055643296</v>
      </c>
      <c r="BB21">
        <v>5000000.1291796695</v>
      </c>
      <c r="BC21">
        <v>4999999.8700478002</v>
      </c>
      <c r="BD21">
        <v>5000000.1286893403</v>
      </c>
      <c r="BE21" s="1">
        <v>4.9550000000000003E+37</v>
      </c>
      <c r="BF21">
        <v>5000000.0935373502</v>
      </c>
      <c r="BG21">
        <v>5000000.2011501202</v>
      </c>
      <c r="BH21">
        <v>5000000.0658691004</v>
      </c>
      <c r="BI21">
        <v>4999999.9010360101</v>
      </c>
      <c r="BJ21">
        <v>5000000.1643697498</v>
      </c>
      <c r="BK21">
        <v>5000000.1418902203</v>
      </c>
      <c r="BL21">
        <v>5000000.3497157004</v>
      </c>
      <c r="BM21">
        <v>5000000.2778034601</v>
      </c>
      <c r="BN21">
        <v>4999999.9300862905</v>
      </c>
      <c r="BO21">
        <v>5000000.4907940198</v>
      </c>
      <c r="BP21">
        <v>4999999.84410802</v>
      </c>
      <c r="BQ21">
        <v>5000000.30726388</v>
      </c>
      <c r="BR21">
        <v>5000000.3942934303</v>
      </c>
      <c r="BS21">
        <v>5000000.3466713196</v>
      </c>
      <c r="BT21">
        <v>5000000.2166665597</v>
      </c>
      <c r="BU21">
        <v>5000000.2801955603</v>
      </c>
      <c r="BV21">
        <v>5000000.0794975003</v>
      </c>
      <c r="BW21">
        <v>5000000.05368682</v>
      </c>
      <c r="BX21">
        <v>5000000.3379141903</v>
      </c>
      <c r="BY21">
        <v>5000000.3992893202</v>
      </c>
      <c r="BZ21">
        <v>5000000.1230179695</v>
      </c>
      <c r="CA21">
        <v>5000000.2317342302</v>
      </c>
      <c r="CB21">
        <v>4999999.91523901</v>
      </c>
      <c r="CC21">
        <v>5000000.1962434296</v>
      </c>
      <c r="CD21">
        <v>5000000.2593205897</v>
      </c>
      <c r="CE21">
        <v>5000000.03839326</v>
      </c>
      <c r="CF21">
        <v>4999999.9468251402</v>
      </c>
      <c r="CG21">
        <v>4999999.9936903901</v>
      </c>
      <c r="CH21">
        <v>5000000.2078607501</v>
      </c>
      <c r="CI21">
        <v>5000000.2940081498</v>
      </c>
      <c r="CJ21">
        <v>4999999.9444424501</v>
      </c>
      <c r="CK21">
        <v>5000000.3305062298</v>
      </c>
      <c r="CL21">
        <v>5000000.3168660495</v>
      </c>
      <c r="CM21">
        <v>5000000.2474326501</v>
      </c>
      <c r="CN21">
        <v>5000000.1165940296</v>
      </c>
      <c r="CO21">
        <v>5000000.1539467396</v>
      </c>
      <c r="CP21">
        <v>4999999.9348459197</v>
      </c>
      <c r="CT21" s="2">
        <f t="shared" si="2"/>
        <v>1.6225318634490968</v>
      </c>
      <c r="CU21" s="2">
        <f t="shared" si="3"/>
        <v>0.77895992976189687</v>
      </c>
      <c r="CV21" s="2">
        <f t="shared" si="4"/>
        <v>0.9936840299477685</v>
      </c>
      <c r="CW21" s="2">
        <f t="shared" si="5"/>
        <v>-1.0467369449062636</v>
      </c>
      <c r="CX21" s="2">
        <f t="shared" si="6"/>
        <v>50.069496104293755</v>
      </c>
      <c r="CY21" s="2">
        <f t="shared" si="7"/>
        <v>-2.2829730356784954</v>
      </c>
      <c r="CZ21" s="2">
        <f t="shared" si="8"/>
        <v>-2.6687578804829157</v>
      </c>
      <c r="DA21" s="2">
        <f t="shared" si="9"/>
        <v>-1.9419017816560227</v>
      </c>
      <c r="DB21" s="2">
        <f t="shared" si="10"/>
        <v>-1.2990469936381126</v>
      </c>
      <c r="DC21" s="2">
        <f t="shared" si="11"/>
        <v>-0.42953396596154725</v>
      </c>
      <c r="DD21" s="2">
        <f t="shared" si="12"/>
        <v>5.2617543577818013</v>
      </c>
      <c r="DE21" s="2">
        <f t="shared" si="13"/>
        <v>0.77371499971578339</v>
      </c>
      <c r="DF21" s="2">
        <f t="shared" si="14"/>
        <v>-1.4138429338803746</v>
      </c>
      <c r="DG21" s="2">
        <f t="shared" si="15"/>
        <v>-0.18283696169646332</v>
      </c>
      <c r="DH21" s="2">
        <f t="shared" si="16"/>
        <v>-2.896841946631648</v>
      </c>
      <c r="DI21" s="2">
        <f t="shared" si="17"/>
        <v>-2.0515748216427969</v>
      </c>
      <c r="DJ21" s="2">
        <f t="shared" si="18"/>
        <v>-1.5256129855115925</v>
      </c>
      <c r="DK21" s="2">
        <f t="shared" si="19"/>
        <v>-2.1060200177343162</v>
      </c>
      <c r="DL21" s="2">
        <f t="shared" si="20"/>
        <v>2.0797710228397301</v>
      </c>
      <c r="DM21" s="2">
        <f t="shared" si="21"/>
        <v>0.77400592474334251</v>
      </c>
      <c r="DN21" s="2">
        <f t="shared" si="22"/>
        <v>-0.59821298456859517</v>
      </c>
      <c r="DO21" s="2">
        <f t="shared" si="23"/>
        <v>-1.3615129362226426</v>
      </c>
      <c r="DP21" s="2">
        <f t="shared" si="24"/>
        <v>-1.3651028989990222</v>
      </c>
      <c r="DQ21" s="2">
        <f t="shared" si="25"/>
        <v>-0.23538898252640936</v>
      </c>
      <c r="DR21" s="2">
        <f t="shared" si="26"/>
        <v>-1.9527509922902866</v>
      </c>
      <c r="DS21" s="2">
        <f t="shared" si="27"/>
        <v>-1.0608969794582495</v>
      </c>
      <c r="DT21" s="2">
        <f t="shared" si="28"/>
        <v>-1.3999529167243603</v>
      </c>
      <c r="DU21" s="2">
        <f t="shared" si="29"/>
        <v>-1.8309758685654314</v>
      </c>
      <c r="DV21" s="2">
        <f t="shared" si="30"/>
        <v>0</v>
      </c>
      <c r="DW21" s="2">
        <f t="shared" si="31"/>
        <v>1.7998138898586897</v>
      </c>
      <c r="DX21" s="2">
        <f t="shared" si="32"/>
        <v>-1.7195479858344835</v>
      </c>
      <c r="DY21" s="2">
        <f t="shared" si="33"/>
        <v>-1.336351994124142</v>
      </c>
      <c r="DZ21" s="2">
        <f t="shared" si="34"/>
        <v>-1.4258421019925851</v>
      </c>
      <c r="EA21" s="2">
        <f t="shared" si="35"/>
        <v>-1.3923478089928898</v>
      </c>
      <c r="EB21" s="2">
        <f t="shared" si="36"/>
        <v>0.61006605942065073</v>
      </c>
      <c r="EC21" s="2">
        <f t="shared" si="37"/>
        <v>0.50231303423095086</v>
      </c>
      <c r="ED21" s="2">
        <f t="shared" si="38"/>
        <v>7.0904935240260036E-2</v>
      </c>
      <c r="EE21" s="2">
        <f t="shared" si="39"/>
        <v>-0.96785591855942565</v>
      </c>
      <c r="EF21" s="2">
        <f t="shared" si="40"/>
        <v>1.9860630127062671</v>
      </c>
      <c r="EG21" s="2">
        <f t="shared" si="41"/>
        <v>-1.9752630245201548</v>
      </c>
      <c r="EH21" s="2">
        <f t="shared" si="42"/>
        <v>1.6644590301498146</v>
      </c>
      <c r="EI21" s="2">
        <f t="shared" si="43"/>
        <v>39.456829471215869</v>
      </c>
      <c r="EJ21" s="2">
        <f t="shared" si="44"/>
        <v>-9.2163024699359261E-2</v>
      </c>
      <c r="EK21" s="2">
        <f t="shared" si="45"/>
        <v>-2.3982560540793303</v>
      </c>
      <c r="EL21" s="2">
        <f t="shared" si="46"/>
        <v>0.29549793924732431</v>
      </c>
      <c r="EM21" s="2">
        <f t="shared" si="47"/>
        <v>9.5164965739534993E-2</v>
      </c>
      <c r="EN21" s="2">
        <f t="shared" si="48"/>
        <v>29.871234194055095</v>
      </c>
      <c r="EO21" s="2">
        <f t="shared" si="49"/>
        <v>-1.6152690463465282</v>
      </c>
      <c r="EP21" s="2">
        <f t="shared" si="50"/>
        <v>0.21208198828431171</v>
      </c>
      <c r="EQ21" s="2">
        <f t="shared" si="51"/>
        <v>-1.3107250460299036</v>
      </c>
      <c r="ER21" s="2">
        <f t="shared" si="52"/>
        <v>0.85894199873093124</v>
      </c>
      <c r="ES21" s="2">
        <f t="shared" si="53"/>
        <v>-0.7716740027554273</v>
      </c>
      <c r="ET21" s="2">
        <f t="shared" si="54"/>
        <v>-1.6419418633046583</v>
      </c>
      <c r="EU21" s="2">
        <f t="shared" si="55"/>
        <v>0.51987691424641336</v>
      </c>
      <c r="EV21" s="2">
        <f t="shared" si="56"/>
        <v>33.939288203397375</v>
      </c>
      <c r="EW21" s="2">
        <f t="shared" si="57"/>
        <v>1.1370880262481644</v>
      </c>
      <c r="EX21" s="2">
        <f t="shared" si="58"/>
        <v>1.4900600157096442E+39</v>
      </c>
      <c r="EY21" s="2">
        <f t="shared" si="59"/>
        <v>-1.314721973500472</v>
      </c>
      <c r="EZ21" s="2">
        <f t="shared" si="60"/>
        <v>-1.6463299496690753</v>
      </c>
      <c r="FA21" s="2">
        <f t="shared" si="61"/>
        <v>0.26615205815744153</v>
      </c>
      <c r="FB21" s="2">
        <f t="shared" si="62"/>
        <v>-2.4221349869643793</v>
      </c>
      <c r="FC21" s="2">
        <f t="shared" si="63"/>
        <v>-1.8745849153811516</v>
      </c>
      <c r="FD21" s="2">
        <f t="shared" si="64"/>
        <v>-0.60151795008622155</v>
      </c>
      <c r="FE21" s="2">
        <f t="shared" si="65"/>
        <v>-2.1394637688013822</v>
      </c>
      <c r="FF21" s="2">
        <f t="shared" si="66"/>
        <v>-2.4014598171688046</v>
      </c>
      <c r="FG21" s="2">
        <f t="shared" si="67"/>
        <v>2.4213460729869607</v>
      </c>
      <c r="FH21" s="2">
        <f t="shared" si="68"/>
        <v>0.14536397971624457</v>
      </c>
      <c r="FI21" s="2">
        <f t="shared" si="69"/>
        <v>-0.83213907328521741</v>
      </c>
      <c r="FJ21" s="2">
        <f t="shared" si="70"/>
        <v>-1.1687728762120726</v>
      </c>
      <c r="FK21" s="2">
        <f t="shared" si="71"/>
        <v>1.0388279467410448</v>
      </c>
      <c r="FL21" s="2">
        <f t="shared" si="72"/>
        <v>2.0872008558076485</v>
      </c>
      <c r="FM21" s="2">
        <f t="shared" si="73"/>
        <v>-2.1656229059814063</v>
      </c>
      <c r="FN21" s="2">
        <f t="shared" si="74"/>
        <v>0.20313299062269469</v>
      </c>
      <c r="FO21" s="2">
        <f t="shared" si="75"/>
        <v>-0.44017098105451408</v>
      </c>
      <c r="FP21" s="2">
        <f t="shared" si="76"/>
        <v>-2.1003000211814237E-2</v>
      </c>
      <c r="FQ21" s="2">
        <f t="shared" si="77"/>
        <v>-0.55452590724419404</v>
      </c>
      <c r="FR21" s="2">
        <f t="shared" si="78"/>
        <v>-0.9577538966255873</v>
      </c>
      <c r="FS21" s="2">
        <f t="shared" si="79"/>
        <v>-0.68698505017700662</v>
      </c>
      <c r="FT21" s="2">
        <f t="shared" si="80"/>
        <v>0.67638202321027685</v>
      </c>
      <c r="FU21" s="2">
        <f t="shared" si="81"/>
        <v>0.66498202556167851</v>
      </c>
      <c r="FV21" s="2">
        <f t="shared" si="82"/>
        <v>-1.2651060179319793</v>
      </c>
      <c r="FW21" s="2">
        <f t="shared" si="83"/>
        <v>-1.892524945471679</v>
      </c>
      <c r="FX21" s="2">
        <f t="shared" si="84"/>
        <v>-0.26777898672800993</v>
      </c>
      <c r="FY21" s="2">
        <f t="shared" si="85"/>
        <v>0.79203705339842112</v>
      </c>
      <c r="FZ21" s="2">
        <f t="shared" si="86"/>
        <v>1.4931290473889853</v>
      </c>
      <c r="GA21" s="2">
        <f t="shared" si="87"/>
        <v>18.961941940449609</v>
      </c>
      <c r="GB21" s="2">
        <f t="shared" si="88"/>
        <v>0.27120195611832848</v>
      </c>
      <c r="GC21" s="2">
        <f t="shared" si="89"/>
        <v>-1.21435496147865</v>
      </c>
      <c r="GD21" s="2">
        <f t="shared" si="90"/>
        <v>0.78199193422757785</v>
      </c>
      <c r="GE21" s="2">
        <f t="shared" si="91"/>
        <v>-1.3683609691140224</v>
      </c>
      <c r="GF21" s="2">
        <f t="shared" si="92"/>
        <v>-0.80915797091903396</v>
      </c>
      <c r="GG21" s="2">
        <f t="shared" si="93"/>
        <v>-0.33643002746000394</v>
      </c>
      <c r="GH21" s="2">
        <f t="shared" si="94"/>
        <v>-1.2618800204833585</v>
      </c>
      <c r="GI21" s="2">
        <f t="shared" si="95"/>
        <v>1.131503021885742</v>
      </c>
    </row>
    <row r="22" spans="1:191">
      <c r="A22">
        <v>5000000.2387098996</v>
      </c>
      <c r="B22">
        <v>5000000.2728096601</v>
      </c>
      <c r="C22">
        <v>4999999.9969768403</v>
      </c>
      <c r="D22">
        <v>5000000.2708726404</v>
      </c>
      <c r="E22">
        <v>5000000.2899385402</v>
      </c>
      <c r="F22">
        <v>4999999.9109273897</v>
      </c>
      <c r="G22">
        <v>5000000.2256327104</v>
      </c>
      <c r="H22">
        <v>5000000.5519823302</v>
      </c>
      <c r="I22">
        <v>5000000.0271856403</v>
      </c>
      <c r="J22">
        <v>5000000.1678262902</v>
      </c>
      <c r="K22">
        <v>4999999.68225527</v>
      </c>
      <c r="L22">
        <v>5000000.2788484199</v>
      </c>
      <c r="M22">
        <v>5000000.3445728496</v>
      </c>
      <c r="N22">
        <v>5000000.1834503599</v>
      </c>
      <c r="O22">
        <v>5000000.0398272797</v>
      </c>
      <c r="P22">
        <v>5000000.2247777702</v>
      </c>
      <c r="Q22">
        <v>5000000.0768025201</v>
      </c>
      <c r="R22">
        <v>5000000.0320033003</v>
      </c>
      <c r="S22">
        <v>4999999.9511762597</v>
      </c>
      <c r="T22">
        <v>5000000.4091501404</v>
      </c>
      <c r="U22">
        <v>4999999.9832283901</v>
      </c>
      <c r="V22">
        <v>5000000.3836660599</v>
      </c>
      <c r="W22">
        <v>5000000.0641442603</v>
      </c>
      <c r="X22">
        <v>5000000.08774273</v>
      </c>
      <c r="Y22">
        <v>5000000.1880631195</v>
      </c>
      <c r="Z22">
        <v>5000000.1733989203</v>
      </c>
      <c r="AA22">
        <v>5000000.3238253398</v>
      </c>
      <c r="AB22">
        <v>5000000.31347638</v>
      </c>
      <c r="AC22" s="1">
        <v>9.9100000000000005E+37</v>
      </c>
      <c r="AD22">
        <v>5000000.4093072498</v>
      </c>
      <c r="AE22">
        <v>5000000.00546904</v>
      </c>
      <c r="AF22">
        <v>5000000.2380542196</v>
      </c>
      <c r="AG22">
        <v>4999999.6586399702</v>
      </c>
      <c r="AH22">
        <v>5000000.3991753003</v>
      </c>
      <c r="AI22">
        <v>4999999.6755166799</v>
      </c>
      <c r="AJ22">
        <v>4999999.87859012</v>
      </c>
      <c r="AK22">
        <v>5000000.3617532896</v>
      </c>
      <c r="AL22">
        <v>5000000.0885805702</v>
      </c>
      <c r="AM22">
        <v>5000000.2034638803</v>
      </c>
      <c r="AN22">
        <v>4999999.9242786504</v>
      </c>
      <c r="AO22">
        <v>5000000.0866820198</v>
      </c>
      <c r="AP22">
        <v>5000000.0816167602</v>
      </c>
      <c r="AQ22">
        <v>5000000.2884678496</v>
      </c>
      <c r="AR22">
        <v>4999999.91609322</v>
      </c>
      <c r="AS22">
        <v>5000000.0613348</v>
      </c>
      <c r="AT22">
        <v>4999999.8101639897</v>
      </c>
      <c r="AU22">
        <v>5000000.0971814804</v>
      </c>
      <c r="AV22">
        <v>3333333.2605906599</v>
      </c>
      <c r="AW22">
        <v>4999999.9830094399</v>
      </c>
      <c r="AX22">
        <v>4999999.9788069604</v>
      </c>
      <c r="AY22">
        <v>5000000.2880454902</v>
      </c>
      <c r="AZ22">
        <v>5000000.2858680598</v>
      </c>
      <c r="BA22">
        <v>5000000.4037631098</v>
      </c>
      <c r="BB22">
        <v>5000000.1293103797</v>
      </c>
      <c r="BC22">
        <v>4999999.8690267801</v>
      </c>
      <c r="BD22">
        <v>5000000.1290023504</v>
      </c>
      <c r="BE22" s="1">
        <v>9.9100000000000005E+37</v>
      </c>
      <c r="BF22">
        <v>5000000.0933723403</v>
      </c>
      <c r="BG22">
        <v>5000000.2008414799</v>
      </c>
      <c r="BH22">
        <v>5000000.0663577104</v>
      </c>
      <c r="BI22">
        <v>4999999.8989984002</v>
      </c>
      <c r="BJ22">
        <v>5000000.1629093597</v>
      </c>
      <c r="BK22">
        <v>5000000.1409972804</v>
      </c>
      <c r="BL22">
        <v>5000000.3481110297</v>
      </c>
      <c r="BM22">
        <v>5000000.2753957296</v>
      </c>
      <c r="BN22">
        <v>4999999.9319389202</v>
      </c>
      <c r="BO22">
        <v>5000000.4903265201</v>
      </c>
      <c r="BP22">
        <v>4999999.8430444896</v>
      </c>
      <c r="BQ22">
        <v>5000000.3062957004</v>
      </c>
      <c r="BR22">
        <v>5000000.3937779898</v>
      </c>
      <c r="BS22">
        <v>5000000.34804333</v>
      </c>
      <c r="BT22">
        <v>5000000.2151557896</v>
      </c>
      <c r="BU22">
        <v>5000000.2796707498</v>
      </c>
      <c r="BV22">
        <v>5000000.0789841404</v>
      </c>
      <c r="BW22">
        <v>5000000.0533211799</v>
      </c>
      <c r="BX22">
        <v>5000000.3372729402</v>
      </c>
      <c r="BY22">
        <v>5000000.3992418703</v>
      </c>
      <c r="BZ22">
        <v>5000000.1219592802</v>
      </c>
      <c r="CA22">
        <v>5000000.2322111595</v>
      </c>
      <c r="CB22">
        <v>4999999.9153359402</v>
      </c>
      <c r="CC22">
        <v>5000000.1950533995</v>
      </c>
      <c r="CD22">
        <v>5000000.2585368101</v>
      </c>
      <c r="CE22">
        <v>5000000.0388537403</v>
      </c>
      <c r="CF22">
        <v>4999999.9476128696</v>
      </c>
      <c r="CG22">
        <v>4999999.9940845901</v>
      </c>
      <c r="CH22">
        <v>5000000.2066439698</v>
      </c>
      <c r="CI22">
        <v>5000000.29407972</v>
      </c>
      <c r="CJ22">
        <v>4999999.9433470098</v>
      </c>
      <c r="CK22">
        <v>5000000.3310828302</v>
      </c>
      <c r="CL22">
        <v>5000000.3159579895</v>
      </c>
      <c r="CM22">
        <v>5000000.24625549</v>
      </c>
      <c r="CN22">
        <v>5000000.1155076604</v>
      </c>
      <c r="CO22">
        <v>5000000.1525155101</v>
      </c>
      <c r="CP22">
        <v>4999999.9350809297</v>
      </c>
      <c r="CT22" s="2">
        <f t="shared" si="2"/>
        <v>1.6453778571146844</v>
      </c>
      <c r="CU22" s="2">
        <f t="shared" si="3"/>
        <v>0.86151897080376427</v>
      </c>
      <c r="CV22" s="2">
        <f t="shared" si="4"/>
        <v>1.0078490738157573</v>
      </c>
      <c r="CW22" s="2">
        <f t="shared" si="5"/>
        <v>-1.1744738823913756</v>
      </c>
      <c r="CX22" s="2">
        <f t="shared" si="6"/>
        <v>50.14073911776822</v>
      </c>
      <c r="CY22" s="2">
        <f t="shared" si="7"/>
        <v>-2.4878220952080752</v>
      </c>
      <c r="CZ22" s="2">
        <f t="shared" si="8"/>
        <v>-2.841196809892149</v>
      </c>
      <c r="DA22" s="2">
        <f t="shared" si="9"/>
        <v>-2.097742764176032</v>
      </c>
      <c r="DB22" s="2">
        <f t="shared" si="10"/>
        <v>-1.4357789300297066</v>
      </c>
      <c r="DC22" s="2">
        <f t="shared" si="11"/>
        <v>-0.47474092096662107</v>
      </c>
      <c r="DD22" s="2">
        <f t="shared" si="12"/>
        <v>5.5336743996948403</v>
      </c>
      <c r="DE22" s="2">
        <f t="shared" si="13"/>
        <v>0.83222394031649882</v>
      </c>
      <c r="DF22" s="2">
        <f t="shared" si="14"/>
        <v>-1.5500959755279333</v>
      </c>
      <c r="DG22" s="2">
        <f t="shared" si="15"/>
        <v>-0.12845796989638011</v>
      </c>
      <c r="DH22" s="2">
        <f t="shared" si="16"/>
        <v>-3.1519109864793071</v>
      </c>
      <c r="DI22" s="2">
        <f t="shared" si="17"/>
        <v>-2.2484208276596522</v>
      </c>
      <c r="DJ22" s="2">
        <f t="shared" si="18"/>
        <v>-1.5433699539206738</v>
      </c>
      <c r="DK22" s="2">
        <f t="shared" si="19"/>
        <v>-2.2782009776652217</v>
      </c>
      <c r="DL22" s="2">
        <f t="shared" si="20"/>
        <v>2.1853239584419275</v>
      </c>
      <c r="DM22" s="2">
        <f t="shared" si="21"/>
        <v>0.85925900012937595</v>
      </c>
      <c r="DN22" s="2">
        <f t="shared" si="22"/>
        <v>-0.74993195151283543</v>
      </c>
      <c r="DO22" s="2">
        <f t="shared" si="23"/>
        <v>-1.4649959045346821</v>
      </c>
      <c r="DP22" s="2">
        <f t="shared" si="24"/>
        <v>-1.5271789151754025</v>
      </c>
      <c r="DQ22" s="2">
        <f t="shared" si="25"/>
        <v>-0.23194495170751672</v>
      </c>
      <c r="DR22" s="2">
        <f t="shared" si="26"/>
        <v>-2.1118709865321224</v>
      </c>
      <c r="DS22" s="2">
        <f t="shared" si="27"/>
        <v>-1.1832039364934523</v>
      </c>
      <c r="DT22" s="2">
        <f t="shared" si="28"/>
        <v>-1.4396709347450272</v>
      </c>
      <c r="DU22" s="2">
        <f t="shared" si="29"/>
        <v>-2.0162678840919828</v>
      </c>
      <c r="DV22" s="2">
        <f t="shared" si="30"/>
        <v>500000000</v>
      </c>
      <c r="DW22" s="2">
        <f t="shared" si="31"/>
        <v>1.8518568431864455</v>
      </c>
      <c r="DX22" s="2">
        <f t="shared" si="32"/>
        <v>-1.953854960861743</v>
      </c>
      <c r="DY22" s="2">
        <f t="shared" si="33"/>
        <v>-1.3960750069885477</v>
      </c>
      <c r="DZ22" s="2">
        <f t="shared" si="34"/>
        <v>-1.6962900927010311</v>
      </c>
      <c r="EA22" s="2">
        <f t="shared" si="35"/>
        <v>-1.5298748052022215</v>
      </c>
      <c r="EB22" s="2">
        <f t="shared" si="36"/>
        <v>0.68089007254835066</v>
      </c>
      <c r="EC22" s="2">
        <f t="shared" si="37"/>
        <v>0.46122000783869394</v>
      </c>
      <c r="ED22" s="2">
        <f t="shared" si="38"/>
        <v>2.4918930666039927E-2</v>
      </c>
      <c r="EE22" s="2">
        <f t="shared" si="39"/>
        <v>-1.0708609383245007</v>
      </c>
      <c r="EF22" s="2">
        <f t="shared" si="40"/>
        <v>2.0211490061706101</v>
      </c>
      <c r="EG22" s="2">
        <f t="shared" si="41"/>
        <v>-2.1905079719755838</v>
      </c>
      <c r="EH22" s="2">
        <f t="shared" si="42"/>
        <v>1.6757899660954125</v>
      </c>
      <c r="EI22" s="2">
        <f t="shared" si="43"/>
        <v>39.385446478513884</v>
      </c>
      <c r="EJ22" s="2">
        <f t="shared" si="44"/>
        <v>-0.22553707092925326</v>
      </c>
      <c r="EK22" s="2">
        <f t="shared" si="45"/>
        <v>-2.5800120385309593</v>
      </c>
      <c r="EL22" s="2">
        <f t="shared" si="46"/>
        <v>0.26447297694784527</v>
      </c>
      <c r="EM22" s="2">
        <f t="shared" si="47"/>
        <v>7.0844965892762915E-2</v>
      </c>
      <c r="EN22" s="2">
        <f t="shared" si="48"/>
        <v>29.806946204865795</v>
      </c>
      <c r="EO22" s="2"/>
      <c r="EP22" s="2">
        <f t="shared" si="50"/>
        <v>0.36035496889957075</v>
      </c>
      <c r="EQ22" s="2">
        <f t="shared" si="51"/>
        <v>-1.5200939978994867</v>
      </c>
      <c r="ER22" s="2">
        <f t="shared" si="52"/>
        <v>0.84539600577287555</v>
      </c>
      <c r="ES22" s="2">
        <f t="shared" si="53"/>
        <v>-0.82983798121816721</v>
      </c>
      <c r="ET22" s="2">
        <f t="shared" si="54"/>
        <v>-1.8220638249851697</v>
      </c>
      <c r="EU22" s="2">
        <f t="shared" si="55"/>
        <v>0.53294793312477273</v>
      </c>
      <c r="EV22" s="2">
        <f t="shared" si="56"/>
        <v>33.837186182370971</v>
      </c>
      <c r="EW22" s="2">
        <f t="shared" si="57"/>
        <v>1.1683890321884938</v>
      </c>
      <c r="EX22" s="2">
        <f t="shared" si="58"/>
        <v>2.9801200314192883E+39</v>
      </c>
      <c r="EY22" s="2">
        <f t="shared" si="59"/>
        <v>-1.331222960260914</v>
      </c>
      <c r="EZ22" s="2">
        <f t="shared" si="60"/>
        <v>-1.6771939784485468</v>
      </c>
      <c r="FA22" s="2">
        <f t="shared" si="61"/>
        <v>0.31501305822664827</v>
      </c>
      <c r="FB22" s="2">
        <f t="shared" si="62"/>
        <v>-2.6258959827459307</v>
      </c>
      <c r="FC22" s="2">
        <f t="shared" si="63"/>
        <v>-2.0206239265775663</v>
      </c>
      <c r="FD22" s="2">
        <f t="shared" si="64"/>
        <v>-0.69081194517959388</v>
      </c>
      <c r="FE22" s="2">
        <f t="shared" si="65"/>
        <v>-2.2999308227619477</v>
      </c>
      <c r="FF22" s="2">
        <f t="shared" si="66"/>
        <v>-2.6422328583373216</v>
      </c>
      <c r="FG22" s="2">
        <f t="shared" si="67"/>
        <v>2.6066090471009709</v>
      </c>
      <c r="FH22" s="2">
        <f t="shared" si="68"/>
        <v>9.8614012484570898E-2</v>
      </c>
      <c r="FI22" s="2">
        <f t="shared" si="69"/>
        <v>-0.93849210975815023</v>
      </c>
      <c r="FJ22" s="2">
        <f t="shared" si="70"/>
        <v>-1.2655908365866124</v>
      </c>
      <c r="FK22" s="2">
        <f t="shared" si="71"/>
        <v>0.98728390280655587</v>
      </c>
      <c r="FL22" s="2">
        <f t="shared" si="72"/>
        <v>2.2244018915761381</v>
      </c>
      <c r="FM22" s="2">
        <f t="shared" si="73"/>
        <v>-2.3166999047925891</v>
      </c>
      <c r="FN22" s="2">
        <f t="shared" si="74"/>
        <v>0.15065194200795051</v>
      </c>
      <c r="FO22" s="2">
        <f t="shared" si="75"/>
        <v>-0.4915069706220288</v>
      </c>
      <c r="FP22" s="2">
        <f t="shared" si="76"/>
        <v>-5.7567003493853387E-2</v>
      </c>
      <c r="FQ22" s="2">
        <f t="shared" si="77"/>
        <v>-0.61865090799512823</v>
      </c>
      <c r="FR22" s="2">
        <f t="shared" si="78"/>
        <v>-0.96249889162298163</v>
      </c>
      <c r="FS22" s="2">
        <f t="shared" si="79"/>
        <v>-0.79285397928652146</v>
      </c>
      <c r="FT22" s="2">
        <f t="shared" si="80"/>
        <v>0.72407495697817825</v>
      </c>
      <c r="FU22" s="2">
        <f t="shared" si="81"/>
        <v>0.67467504483097085</v>
      </c>
      <c r="FV22" s="2">
        <f t="shared" si="82"/>
        <v>-1.3841090145606689</v>
      </c>
      <c r="FW22" s="2">
        <f t="shared" si="83"/>
        <v>-1.9709029069477277</v>
      </c>
      <c r="FX22" s="2">
        <f t="shared" si="84"/>
        <v>-0.22173095312374283</v>
      </c>
      <c r="FY22" s="2">
        <f t="shared" si="85"/>
        <v>0.87080999410256266</v>
      </c>
      <c r="FZ22" s="2">
        <f t="shared" si="86"/>
        <v>1.5325490450399402</v>
      </c>
      <c r="GA22" s="2">
        <f t="shared" si="87"/>
        <v>18.840263901461952</v>
      </c>
      <c r="GB22" s="2">
        <f t="shared" si="88"/>
        <v>0.2783589834227706</v>
      </c>
      <c r="GC22" s="2">
        <f t="shared" si="89"/>
        <v>-1.3238989863012205</v>
      </c>
      <c r="GD22" s="2">
        <f t="shared" si="90"/>
        <v>0.83965197374595024</v>
      </c>
      <c r="GE22" s="2">
        <f t="shared" si="91"/>
        <v>-1.4591669630455175</v>
      </c>
      <c r="GF22" s="2">
        <f t="shared" si="92"/>
        <v>-0.92687397183781861</v>
      </c>
      <c r="GG22" s="2">
        <f t="shared" si="93"/>
        <v>-0.44506694053736978</v>
      </c>
      <c r="GH22" s="2">
        <f t="shared" si="94"/>
        <v>-1.4050029681469287</v>
      </c>
      <c r="GI22" s="2">
        <f t="shared" si="95"/>
        <v>1.1550040160930091</v>
      </c>
    </row>
    <row r="23" spans="1:191">
      <c r="A23">
        <v>5000000.2390045598</v>
      </c>
      <c r="B23">
        <v>5000000.2733849501</v>
      </c>
      <c r="C23">
        <v>4999999.9974232698</v>
      </c>
      <c r="D23">
        <v>5000000.2693501301</v>
      </c>
      <c r="E23">
        <v>5000000.2900618799</v>
      </c>
      <c r="F23">
        <v>4999999.9088842003</v>
      </c>
      <c r="G23">
        <v>5000000.2241061898</v>
      </c>
      <c r="H23">
        <v>5000000.5499658696</v>
      </c>
      <c r="I23">
        <v>5000000.0260268301</v>
      </c>
      <c r="J23">
        <v>5000000.1672539897</v>
      </c>
      <c r="K23">
        <v>4999999.6876909304</v>
      </c>
      <c r="L23">
        <v>5000000.2798751798</v>
      </c>
      <c r="M23">
        <v>5000000.3425497599</v>
      </c>
      <c r="N23">
        <v>5000000.1837580996</v>
      </c>
      <c r="O23">
        <v>5000000.0377982799</v>
      </c>
      <c r="P23">
        <v>5000000.2229913203</v>
      </c>
      <c r="Q23">
        <v>5000000.0762395402</v>
      </c>
      <c r="R23">
        <v>5000000.0298433499</v>
      </c>
      <c r="S23">
        <v>4999999.9530338701</v>
      </c>
      <c r="T23">
        <v>5000000.4099150896</v>
      </c>
      <c r="U23">
        <v>4999999.9822050603</v>
      </c>
      <c r="V23">
        <v>5000000.3826859603</v>
      </c>
      <c r="W23">
        <v>5000000.0625390699</v>
      </c>
      <c r="X23">
        <v>5000000.0880087204</v>
      </c>
      <c r="Y23">
        <v>5000000.1862069601</v>
      </c>
      <c r="Z23">
        <v>5000000.1724886</v>
      </c>
      <c r="AA23">
        <v>5000000.3230302604</v>
      </c>
      <c r="AB23">
        <v>5000000.3116159299</v>
      </c>
      <c r="AC23" s="1">
        <v>4.9550000000000003E+37</v>
      </c>
      <c r="AD23">
        <v>5000000.4093859904</v>
      </c>
      <c r="AE23">
        <v>5000000.0023644296</v>
      </c>
      <c r="AF23">
        <v>5000000.23746821</v>
      </c>
      <c r="AG23">
        <v>4999999.6569319302</v>
      </c>
      <c r="AH23">
        <v>5000000.3975495901</v>
      </c>
      <c r="AI23">
        <v>4999999.6763323704</v>
      </c>
      <c r="AJ23">
        <v>4999999.8784406697</v>
      </c>
      <c r="AK23">
        <v>5000000.3626363799</v>
      </c>
      <c r="AL23">
        <v>5000000.0868260097</v>
      </c>
      <c r="AM23">
        <v>5000000.2038914803</v>
      </c>
      <c r="AN23">
        <v>4999999.9220964797</v>
      </c>
      <c r="AO23">
        <v>5000000.0875162398</v>
      </c>
      <c r="AP23">
        <v>5000000.0810751496</v>
      </c>
      <c r="AQ23">
        <v>5000000.2880534101</v>
      </c>
      <c r="AR23">
        <v>4999999.91401817</v>
      </c>
      <c r="AS23">
        <v>5000000.0615665102</v>
      </c>
      <c r="AT23">
        <v>4999999.8103144597</v>
      </c>
      <c r="AU23">
        <v>5000000.0961078601</v>
      </c>
      <c r="AV23">
        <v>4999999.88999594</v>
      </c>
      <c r="AW23">
        <v>4999999.9858541396</v>
      </c>
      <c r="AX23">
        <v>4999999.9771598196</v>
      </c>
      <c r="AY23">
        <v>5000000.2876381902</v>
      </c>
      <c r="AZ23">
        <v>5000000.2855206998</v>
      </c>
      <c r="BA23">
        <v>5000000.40198786</v>
      </c>
      <c r="BB23">
        <v>5000000.1291304603</v>
      </c>
      <c r="BC23">
        <v>4999999.8679360198</v>
      </c>
      <c r="BD23">
        <v>5000000.1298710098</v>
      </c>
      <c r="BE23" s="1">
        <v>9.9100000000000005E+37</v>
      </c>
      <c r="BF23">
        <v>5000000.0933520002</v>
      </c>
      <c r="BG23">
        <v>5000000.2002502503</v>
      </c>
      <c r="BH23">
        <v>5000000.0665804399</v>
      </c>
      <c r="BI23">
        <v>4999999.89759837</v>
      </c>
      <c r="BJ23">
        <v>5000000.1621534396</v>
      </c>
      <c r="BK23">
        <v>5000000.1405982804</v>
      </c>
      <c r="BL23">
        <v>5000000.3466568701</v>
      </c>
      <c r="BM23">
        <v>5000000.2731263395</v>
      </c>
      <c r="BN23">
        <v>4999999.9338856498</v>
      </c>
      <c r="BO23">
        <v>5000000.4893186204</v>
      </c>
      <c r="BP23">
        <v>4999999.8422818696</v>
      </c>
      <c r="BQ23">
        <v>5000000.3051260496</v>
      </c>
      <c r="BR23">
        <v>5000000.39282283</v>
      </c>
      <c r="BS23">
        <v>5000000.3499202598</v>
      </c>
      <c r="BT23">
        <v>5000000.21286269</v>
      </c>
      <c r="BU23">
        <v>5000000.2787887203</v>
      </c>
      <c r="BV23">
        <v>5000000.0777701996</v>
      </c>
      <c r="BW23">
        <v>5000000.0528257899</v>
      </c>
      <c r="BX23">
        <v>5000000.3367265696</v>
      </c>
      <c r="BY23">
        <v>5000000.3989743898</v>
      </c>
      <c r="BZ23">
        <v>5000000.1215582201</v>
      </c>
      <c r="CA23">
        <v>5000000.23265264</v>
      </c>
      <c r="CB23">
        <v>4999999.9154635603</v>
      </c>
      <c r="CC23">
        <v>5000000.1934035504</v>
      </c>
      <c r="CD23">
        <v>5000000.2581038699</v>
      </c>
      <c r="CE23">
        <v>5000000.0390762296</v>
      </c>
      <c r="CF23">
        <v>4999999.9484233204</v>
      </c>
      <c r="CG23">
        <v>4999999.9943462601</v>
      </c>
      <c r="CH23">
        <v>5000000.2062486196</v>
      </c>
      <c r="CI23">
        <v>5000000.2947832895</v>
      </c>
      <c r="CJ23">
        <v>4999999.9418620104</v>
      </c>
      <c r="CK23">
        <v>5000000.33207002</v>
      </c>
      <c r="CL23">
        <v>5000000.3151401496</v>
      </c>
      <c r="CM23">
        <v>5000000.2450606097</v>
      </c>
      <c r="CN23">
        <v>5000000.1143979402</v>
      </c>
      <c r="CO23">
        <v>5000000.15098905</v>
      </c>
      <c r="CP23">
        <v>4999999.9353710804</v>
      </c>
      <c r="CT23" s="2">
        <f t="shared" si="2"/>
        <v>1.6748438776108854</v>
      </c>
      <c r="CU23" s="2">
        <f t="shared" si="3"/>
        <v>0.91904797391734039</v>
      </c>
      <c r="CV23" s="2">
        <f t="shared" si="4"/>
        <v>1.0524920215469296</v>
      </c>
      <c r="CW23" s="2">
        <f t="shared" si="5"/>
        <v>-1.3267249050353802</v>
      </c>
      <c r="CX23" s="2">
        <f t="shared" si="6"/>
        <v>50.153073088806792</v>
      </c>
      <c r="CY23" s="2">
        <f t="shared" si="7"/>
        <v>-2.6921410459213777</v>
      </c>
      <c r="CZ23" s="2">
        <f t="shared" si="8"/>
        <v>-2.9938488608864517</v>
      </c>
      <c r="DA23" s="2">
        <f t="shared" si="9"/>
        <v>-2.2993887933699506</v>
      </c>
      <c r="DB23" s="2">
        <f t="shared" si="10"/>
        <v>-1.5516599511327653</v>
      </c>
      <c r="DC23" s="2">
        <f t="shared" si="11"/>
        <v>-0.53197097059823439</v>
      </c>
      <c r="DD23" s="2">
        <f t="shared" si="12"/>
        <v>6.0772404883990214</v>
      </c>
      <c r="DE23" s="2">
        <f t="shared" si="13"/>
        <v>0.93489992030611058</v>
      </c>
      <c r="DF23" s="2">
        <f t="shared" si="14"/>
        <v>-1.7524049286682437</v>
      </c>
      <c r="DG23" s="2">
        <f t="shared" si="15"/>
        <v>-9.7683999803593977E-2</v>
      </c>
      <c r="DH23" s="2">
        <f t="shared" si="16"/>
        <v>-3.3548109685994634</v>
      </c>
      <c r="DI23" s="2">
        <f t="shared" si="17"/>
        <v>-2.4270658112363663</v>
      </c>
      <c r="DJ23" s="2">
        <f t="shared" si="18"/>
        <v>-1.5996679368563496</v>
      </c>
      <c r="DK23" s="2">
        <f t="shared" si="19"/>
        <v>-2.4941960076388385</v>
      </c>
      <c r="DL23" s="2">
        <f t="shared" si="20"/>
        <v>2.3710850030069919</v>
      </c>
      <c r="DM23" s="2">
        <f t="shared" si="21"/>
        <v>0.93575391872535452</v>
      </c>
      <c r="DN23" s="2">
        <f t="shared" si="22"/>
        <v>-0.8522649311432966</v>
      </c>
      <c r="DO23" s="2">
        <f t="shared" si="23"/>
        <v>-1.5630058630407337</v>
      </c>
      <c r="DP23" s="2">
        <f t="shared" si="24"/>
        <v>-1.6876979462962702</v>
      </c>
      <c r="DQ23" s="2">
        <f t="shared" si="25"/>
        <v>-0.20534591379432482</v>
      </c>
      <c r="DR23" s="2">
        <f t="shared" si="26"/>
        <v>-2.2974869206487596</v>
      </c>
      <c r="DS23" s="2">
        <f t="shared" si="27"/>
        <v>-1.2742359650445949</v>
      </c>
      <c r="DT23" s="2">
        <f t="shared" si="28"/>
        <v>-1.5191788688842578</v>
      </c>
      <c r="DU23" s="2">
        <f t="shared" si="29"/>
        <v>-2.2023128738698667</v>
      </c>
      <c r="DV23" s="2">
        <f t="shared" si="30"/>
        <v>0</v>
      </c>
      <c r="DW23" s="2">
        <f t="shared" si="31"/>
        <v>1.8597308955426288</v>
      </c>
      <c r="DX23" s="2">
        <f t="shared" si="32"/>
        <v>-2.2643159961699091</v>
      </c>
      <c r="DY23" s="2">
        <f t="shared" si="33"/>
        <v>-1.4546759624716115</v>
      </c>
      <c r="DZ23" s="2">
        <f t="shared" si="34"/>
        <v>-1.8670941051736314</v>
      </c>
      <c r="EA23" s="2">
        <f t="shared" si="35"/>
        <v>-1.6924458084250047</v>
      </c>
      <c r="EB23" s="2">
        <f t="shared" si="36"/>
        <v>0.76245912746036881</v>
      </c>
      <c r="EC23" s="2">
        <f t="shared" si="37"/>
        <v>0.44627498097490115</v>
      </c>
      <c r="ED23" s="2">
        <f t="shared" si="38"/>
        <v>0.11322795526109677</v>
      </c>
      <c r="EE23" s="2">
        <f t="shared" si="39"/>
        <v>-1.2463169856237188</v>
      </c>
      <c r="EF23" s="2">
        <f t="shared" si="40"/>
        <v>2.0639090042362711</v>
      </c>
      <c r="EG23" s="2">
        <f t="shared" si="41"/>
        <v>-2.4087250491953727</v>
      </c>
      <c r="EH23" s="2">
        <f t="shared" si="42"/>
        <v>1.7592119738306049</v>
      </c>
      <c r="EI23" s="2">
        <f t="shared" si="43"/>
        <v>39.331285410804902</v>
      </c>
      <c r="EJ23" s="2">
        <f t="shared" si="44"/>
        <v>-0.26698101622215609</v>
      </c>
      <c r="EK23" s="2">
        <f t="shared" si="45"/>
        <v>-2.7875170435602801</v>
      </c>
      <c r="EL23" s="2">
        <f t="shared" si="46"/>
        <v>0.28764400293552411</v>
      </c>
      <c r="EM23" s="2">
        <f t="shared" si="47"/>
        <v>8.5891972775220107E-2</v>
      </c>
      <c r="EN23" s="2">
        <f t="shared" si="48"/>
        <v>29.699584172340895</v>
      </c>
      <c r="EO23" s="2">
        <f t="shared" si="49"/>
        <v>-1.7536360163450748</v>
      </c>
      <c r="EP23" s="2">
        <f t="shared" si="50"/>
        <v>0.64482493591659829</v>
      </c>
      <c r="EQ23" s="2">
        <f t="shared" si="51"/>
        <v>-1.6848080811724069</v>
      </c>
      <c r="ER23" s="2">
        <f t="shared" si="52"/>
        <v>0.80466601223348189</v>
      </c>
      <c r="ES23" s="2">
        <f t="shared" si="53"/>
        <v>-0.86457398290125487</v>
      </c>
      <c r="ET23" s="2">
        <f t="shared" si="54"/>
        <v>-1.999588793885543</v>
      </c>
      <c r="EU23" s="2">
        <f t="shared" si="55"/>
        <v>0.51495599214868004</v>
      </c>
      <c r="EV23" s="2">
        <f t="shared" si="56"/>
        <v>33.728110137854436</v>
      </c>
      <c r="EW23" s="2">
        <f t="shared" si="57"/>
        <v>1.2552549768008032</v>
      </c>
      <c r="EX23" s="2">
        <f t="shared" si="58"/>
        <v>2.9801200314192883E+39</v>
      </c>
      <c r="EY23" s="2">
        <f t="shared" si="59"/>
        <v>-1.3332569687204747</v>
      </c>
      <c r="EZ23" s="2">
        <f t="shared" si="60"/>
        <v>-1.7363169406151564</v>
      </c>
      <c r="FA23" s="2">
        <f t="shared" si="61"/>
        <v>0.33728600984604346</v>
      </c>
      <c r="FB23" s="2">
        <f t="shared" si="62"/>
        <v>-2.7658990066452485</v>
      </c>
      <c r="FC23" s="2">
        <f t="shared" si="63"/>
        <v>-2.0962159312971633</v>
      </c>
      <c r="FD23" s="2">
        <f t="shared" si="64"/>
        <v>-0.7307119451377575</v>
      </c>
      <c r="FE23" s="2">
        <f t="shared" si="65"/>
        <v>-2.4453467737112762</v>
      </c>
      <c r="FF23" s="2">
        <f t="shared" si="66"/>
        <v>-2.8691718485530595</v>
      </c>
      <c r="FG23" s="2">
        <f t="shared" si="67"/>
        <v>2.8012820115537851</v>
      </c>
      <c r="FH23" s="2">
        <f t="shared" si="68"/>
        <v>-2.1759418503763616E-3</v>
      </c>
      <c r="FI23" s="2">
        <f t="shared" si="69"/>
        <v>-1.0147541129571467</v>
      </c>
      <c r="FJ23" s="2">
        <f t="shared" si="70"/>
        <v>-1.3825559106681031</v>
      </c>
      <c r="FK23" s="2">
        <f t="shared" si="71"/>
        <v>0.89176793254909426</v>
      </c>
      <c r="FL23" s="2">
        <f t="shared" si="72"/>
        <v>2.4120948568341314</v>
      </c>
      <c r="FM23" s="2">
        <f t="shared" si="73"/>
        <v>-2.546009858787682</v>
      </c>
      <c r="FN23" s="2">
        <f t="shared" si="74"/>
        <v>6.2448993576308516E-2</v>
      </c>
      <c r="FO23" s="2">
        <f t="shared" si="75"/>
        <v>-0.61290104776362708</v>
      </c>
      <c r="FP23" s="2">
        <f t="shared" si="76"/>
        <v>-0.10710600648105814</v>
      </c>
      <c r="FQ23" s="2">
        <f t="shared" si="77"/>
        <v>-0.67328796753665454</v>
      </c>
      <c r="FR23" s="2">
        <f t="shared" si="78"/>
        <v>-0.98924693943994735</v>
      </c>
      <c r="FS23" s="2">
        <f t="shared" si="79"/>
        <v>-0.83295998793661874</v>
      </c>
      <c r="FT23" s="2">
        <f t="shared" si="80"/>
        <v>0.76822299778982006</v>
      </c>
      <c r="FU23" s="2">
        <f t="shared" si="81"/>
        <v>0.68743705143650125</v>
      </c>
      <c r="FV23" s="2">
        <f t="shared" si="82"/>
        <v>-1.5490939193480031</v>
      </c>
      <c r="FW23" s="2">
        <f t="shared" si="83"/>
        <v>-2.0141969245355718</v>
      </c>
      <c r="FX23" s="2">
        <f t="shared" si="84"/>
        <v>-0.19948202952796623</v>
      </c>
      <c r="FY23" s="2">
        <f t="shared" si="85"/>
        <v>0.95185508251975726</v>
      </c>
      <c r="FZ23" s="2">
        <f t="shared" si="86"/>
        <v>1.5587160430010436</v>
      </c>
      <c r="GA23" s="2">
        <f t="shared" si="87"/>
        <v>18.800728885784732</v>
      </c>
      <c r="GB23" s="2">
        <f t="shared" si="88"/>
        <v>0.34871592948767061</v>
      </c>
      <c r="GC23" s="2">
        <f t="shared" si="89"/>
        <v>-1.4723989309065986</v>
      </c>
      <c r="GD23" s="2">
        <f t="shared" si="90"/>
        <v>0.93837094956479161</v>
      </c>
      <c r="GE23" s="2">
        <f t="shared" si="91"/>
        <v>-1.5409509563963839</v>
      </c>
      <c r="GF23" s="2">
        <f t="shared" si="92"/>
        <v>-1.046362000128765</v>
      </c>
      <c r="GG23" s="2">
        <f t="shared" si="93"/>
        <v>-0.55603895865004593</v>
      </c>
      <c r="GH23" s="2">
        <f t="shared" si="94"/>
        <v>-1.5576489682154719</v>
      </c>
      <c r="GI23" s="2">
        <f t="shared" si="95"/>
        <v>1.1840190919521334</v>
      </c>
    </row>
    <row r="24" spans="1:191">
      <c r="A24">
        <v>5000000.2400441002</v>
      </c>
      <c r="B24">
        <v>5000000.2743822504</v>
      </c>
      <c r="C24">
        <v>4999999.9980681799</v>
      </c>
      <c r="D24">
        <v>5000000.2685995596</v>
      </c>
      <c r="E24">
        <v>5000000.2897236804</v>
      </c>
      <c r="F24">
        <v>4999999.9065701803</v>
      </c>
      <c r="G24">
        <v>5000000.2229863796</v>
      </c>
      <c r="H24">
        <v>5000000.5479332097</v>
      </c>
      <c r="I24">
        <v>5000000.0253608897</v>
      </c>
      <c r="J24">
        <v>5000000.1673365999</v>
      </c>
      <c r="K24">
        <v>4999999.6875753198</v>
      </c>
      <c r="L24">
        <v>5000000.2807051605</v>
      </c>
      <c r="M24">
        <v>5000000.3404001696</v>
      </c>
      <c r="N24">
        <v>5000000.1841078904</v>
      </c>
      <c r="O24">
        <v>5000000.0361999897</v>
      </c>
      <c r="P24">
        <v>5000000.2209890401</v>
      </c>
      <c r="Q24">
        <v>5000000.0759221902</v>
      </c>
      <c r="R24">
        <v>5000000.0285921097</v>
      </c>
      <c r="S24">
        <v>4999999.9546124097</v>
      </c>
      <c r="T24">
        <v>5000000.4109766698</v>
      </c>
      <c r="U24">
        <v>4999999.9815408699</v>
      </c>
      <c r="V24">
        <v>5000000.3812638503</v>
      </c>
      <c r="W24">
        <v>5000000.0605614996</v>
      </c>
      <c r="X24">
        <v>5000000.0882519605</v>
      </c>
      <c r="Y24">
        <v>5000000.18435652</v>
      </c>
      <c r="Z24">
        <v>5000000.1712346897</v>
      </c>
      <c r="AA24">
        <v>5000000.3225033199</v>
      </c>
      <c r="AB24">
        <v>5000000.3086842997</v>
      </c>
      <c r="AC24" s="1">
        <v>9.9100000000000005E+37</v>
      </c>
      <c r="AD24">
        <v>5000000.4093662798</v>
      </c>
      <c r="AE24">
        <v>5000000.0007507801</v>
      </c>
      <c r="AF24">
        <v>5000000.2382082501</v>
      </c>
      <c r="AG24">
        <v>4999999.6553894198</v>
      </c>
      <c r="AH24">
        <v>5000000.3958599595</v>
      </c>
      <c r="AI24">
        <v>4999999.6772783799</v>
      </c>
      <c r="AJ24">
        <v>4999999.87872661</v>
      </c>
      <c r="AK24">
        <v>5000000.3632194903</v>
      </c>
      <c r="AL24">
        <v>5000000.0854806798</v>
      </c>
      <c r="AM24">
        <v>5000000.2043899</v>
      </c>
      <c r="AN24">
        <v>4999999.9197720401</v>
      </c>
      <c r="AO24">
        <v>5000000.08829151</v>
      </c>
      <c r="AP24">
        <v>5000000.0803297795</v>
      </c>
      <c r="AQ24">
        <v>5000000.28708106</v>
      </c>
      <c r="AR24">
        <v>4999999.9120375002</v>
      </c>
      <c r="AS24">
        <v>5000000.0620846301</v>
      </c>
      <c r="AT24">
        <v>4999999.8116038796</v>
      </c>
      <c r="AU24">
        <v>5000000.0957817603</v>
      </c>
      <c r="AV24">
        <v>4999999.8896586597</v>
      </c>
      <c r="AW24">
        <v>4999999.98653863</v>
      </c>
      <c r="AX24">
        <v>4999999.9755380303</v>
      </c>
      <c r="AY24">
        <v>5000000.28733382</v>
      </c>
      <c r="AZ24">
        <v>5000000.2853850704</v>
      </c>
      <c r="BA24">
        <v>5000000.4002054604</v>
      </c>
      <c r="BB24">
        <v>5000000.1294808397</v>
      </c>
      <c r="BC24">
        <v>4999999.8671223102</v>
      </c>
      <c r="BD24">
        <v>5000000.1310943402</v>
      </c>
      <c r="BE24" s="1">
        <v>9.9100000000000005E+37</v>
      </c>
      <c r="BF24">
        <v>5000000.0933325104</v>
      </c>
      <c r="BG24">
        <v>5000000.1998723596</v>
      </c>
      <c r="BH24">
        <v>5000000.0667189099</v>
      </c>
      <c r="BI24">
        <v>4999999.89624481</v>
      </c>
      <c r="BJ24">
        <v>5000000.1617551902</v>
      </c>
      <c r="BK24">
        <v>5000000.1404164704</v>
      </c>
      <c r="BL24">
        <v>5000000.3450589702</v>
      </c>
      <c r="BM24">
        <v>5000000.2711284999</v>
      </c>
      <c r="BN24">
        <v>4999999.9356932295</v>
      </c>
      <c r="BO24">
        <v>5000000.4885636698</v>
      </c>
      <c r="BP24">
        <v>4999999.8407580797</v>
      </c>
      <c r="BQ24">
        <v>5000000.3045162801</v>
      </c>
      <c r="BR24">
        <v>5000000.3917413699</v>
      </c>
      <c r="BS24">
        <v>5000000.3514664099</v>
      </c>
      <c r="BT24">
        <v>5000000.21090791</v>
      </c>
      <c r="BU24">
        <v>5000000.2780556502</v>
      </c>
      <c r="BV24">
        <v>5000000.0763363801</v>
      </c>
      <c r="BW24">
        <v>5000000.0519622099</v>
      </c>
      <c r="BX24">
        <v>5000000.3357318398</v>
      </c>
      <c r="BY24">
        <v>5000000.3988807797</v>
      </c>
      <c r="BZ24">
        <v>5000000.12147249</v>
      </c>
      <c r="CA24">
        <v>5000000.2336469796</v>
      </c>
      <c r="CB24">
        <v>4999999.9152950598</v>
      </c>
      <c r="CC24">
        <v>5000000.1924060797</v>
      </c>
      <c r="CD24">
        <v>5000000.2575914599</v>
      </c>
      <c r="CE24">
        <v>5000000.03930212</v>
      </c>
      <c r="CF24">
        <v>4999999.9489909299</v>
      </c>
      <c r="CG24">
        <v>4999999.9945923304</v>
      </c>
      <c r="CH24">
        <v>5000000.2059086403</v>
      </c>
      <c r="CI24">
        <v>5000000.29540875</v>
      </c>
      <c r="CJ24">
        <v>4999999.9407050004</v>
      </c>
      <c r="CK24">
        <v>5000000.3329949798</v>
      </c>
      <c r="CL24">
        <v>5000000.31557028</v>
      </c>
      <c r="CM24">
        <v>5000000.2439123802</v>
      </c>
      <c r="CN24">
        <v>5000000.1135081397</v>
      </c>
      <c r="CO24">
        <v>5000000.1495765299</v>
      </c>
      <c r="CP24">
        <v>4999999.9353366503</v>
      </c>
      <c r="CT24" s="2">
        <f t="shared" si="2"/>
        <v>1.778797912504066</v>
      </c>
      <c r="CU24" s="2">
        <f t="shared" si="3"/>
        <v>1.0187779946246127</v>
      </c>
      <c r="CV24" s="2">
        <f t="shared" si="4"/>
        <v>1.1169830366435429</v>
      </c>
      <c r="CW24" s="2">
        <f t="shared" si="5"/>
        <v>-1.4017819565940479</v>
      </c>
      <c r="CX24" s="2">
        <f t="shared" si="6"/>
        <v>50.119253132534084</v>
      </c>
      <c r="CY24" s="2">
        <f t="shared" si="7"/>
        <v>-2.9235430437167294</v>
      </c>
      <c r="CZ24" s="2">
        <f t="shared" si="8"/>
        <v>-3.105829870849234</v>
      </c>
      <c r="DA24" s="2">
        <f t="shared" si="9"/>
        <v>-2.5026547648645221</v>
      </c>
      <c r="DB24" s="2">
        <f t="shared" si="10"/>
        <v>-1.6182539850128212</v>
      </c>
      <c r="DC24" s="2">
        <f t="shared" si="11"/>
        <v>-0.52370995338200699</v>
      </c>
      <c r="DD24" s="2">
        <f t="shared" si="12"/>
        <v>6.0656794216241305</v>
      </c>
      <c r="DE24" s="2">
        <f t="shared" si="13"/>
        <v>1.0178979866813502</v>
      </c>
      <c r="DF24" s="2">
        <f t="shared" si="14"/>
        <v>-1.9673639422963074</v>
      </c>
      <c r="DG24" s="2">
        <f t="shared" si="15"/>
        <v>-6.2704922177270084E-2</v>
      </c>
      <c r="DH24" s="2">
        <f t="shared" si="16"/>
        <v>-3.5146399830937116</v>
      </c>
      <c r="DI24" s="2">
        <f t="shared" si="17"/>
        <v>-2.6272938218834319</v>
      </c>
      <c r="DJ24" s="2">
        <f t="shared" si="18"/>
        <v>-1.6314029392654634</v>
      </c>
      <c r="DK24" s="2">
        <f t="shared" si="19"/>
        <v>-2.6193200323577539</v>
      </c>
      <c r="DL24" s="2">
        <f t="shared" si="20"/>
        <v>2.5289389662292261</v>
      </c>
      <c r="DM24" s="2">
        <f t="shared" si="21"/>
        <v>1.0419119246077686</v>
      </c>
      <c r="DN24" s="2">
        <f t="shared" si="22"/>
        <v>-0.91868397018806258</v>
      </c>
      <c r="DO24" s="2">
        <f t="shared" si="23"/>
        <v>-1.7052168530781273</v>
      </c>
      <c r="DP24" s="2">
        <f t="shared" si="24"/>
        <v>-1.8854549786491046</v>
      </c>
      <c r="DQ24" s="2">
        <f t="shared" si="25"/>
        <v>-0.18102191062542469</v>
      </c>
      <c r="DR24" s="2">
        <f t="shared" si="26"/>
        <v>-2.4825309295962525</v>
      </c>
      <c r="DS24" s="2">
        <f t="shared" si="27"/>
        <v>-1.3996269966713837</v>
      </c>
      <c r="DT24" s="2">
        <f t="shared" si="28"/>
        <v>-1.5718729103270295</v>
      </c>
      <c r="DU24" s="2">
        <f t="shared" si="29"/>
        <v>-2.4954758781968054</v>
      </c>
      <c r="DV24" s="2">
        <f t="shared" si="30"/>
        <v>500000000</v>
      </c>
      <c r="DW24" s="2">
        <f t="shared" si="31"/>
        <v>1.8577598445997656</v>
      </c>
      <c r="DX24" s="2">
        <f t="shared" si="32"/>
        <v>-2.4256809493277887</v>
      </c>
      <c r="DY24" s="2">
        <f t="shared" si="33"/>
        <v>-1.3806719568355996</v>
      </c>
      <c r="DZ24" s="2">
        <f t="shared" si="34"/>
        <v>-2.0213451616601001</v>
      </c>
      <c r="EA24" s="2">
        <f t="shared" si="35"/>
        <v>-1.8614088504765369</v>
      </c>
      <c r="EB24" s="2">
        <f t="shared" si="36"/>
        <v>0.85706008689019764</v>
      </c>
      <c r="EC24" s="2">
        <f t="shared" si="37"/>
        <v>0.47486900617498612</v>
      </c>
      <c r="ED24" s="2">
        <f t="shared" si="38"/>
        <v>0.17153898876441095</v>
      </c>
      <c r="EE24" s="2">
        <f t="shared" si="39"/>
        <v>-1.3808499747489169</v>
      </c>
      <c r="EF24" s="2">
        <f t="shared" si="40"/>
        <v>2.1137509651642659</v>
      </c>
      <c r="EG24" s="2">
        <f t="shared" si="41"/>
        <v>-2.6411690102181158</v>
      </c>
      <c r="EH24" s="2">
        <f t="shared" si="42"/>
        <v>1.836738989147694</v>
      </c>
      <c r="EI24" s="2">
        <f t="shared" si="43"/>
        <v>39.256748400874756</v>
      </c>
      <c r="EJ24" s="2">
        <f t="shared" si="44"/>
        <v>-0.3642160233679626</v>
      </c>
      <c r="EK24" s="2">
        <f t="shared" si="45"/>
        <v>-2.9855840255087647</v>
      </c>
      <c r="EL24" s="2">
        <f t="shared" si="46"/>
        <v>0.3394559917241648</v>
      </c>
      <c r="EM24" s="2">
        <f t="shared" si="47"/>
        <v>0.21483396067359925</v>
      </c>
      <c r="EN24" s="2">
        <f t="shared" si="48"/>
        <v>29.666974190477312</v>
      </c>
      <c r="EO24" s="2">
        <f t="shared" si="49"/>
        <v>-1.7873640502730399</v>
      </c>
      <c r="EP24" s="2">
        <f t="shared" si="50"/>
        <v>0.71327397893601174</v>
      </c>
      <c r="EQ24" s="2">
        <f t="shared" si="51"/>
        <v>-1.846987011261928</v>
      </c>
      <c r="ER24" s="2">
        <f t="shared" si="52"/>
        <v>0.77422899521317246</v>
      </c>
      <c r="ES24" s="2">
        <f t="shared" si="53"/>
        <v>-0.87813692588968495</v>
      </c>
      <c r="ET24" s="2">
        <f t="shared" si="54"/>
        <v>-2.1778287390661077</v>
      </c>
      <c r="EU24" s="2">
        <f t="shared" si="55"/>
        <v>0.54999392978528427</v>
      </c>
      <c r="EV24" s="2">
        <f t="shared" si="56"/>
        <v>33.646739173020464</v>
      </c>
      <c r="EW24" s="2">
        <f t="shared" si="57"/>
        <v>1.3775880125287177</v>
      </c>
      <c r="EX24" s="2">
        <f t="shared" si="58"/>
        <v>2.9801200314192883E+39</v>
      </c>
      <c r="EY24" s="2">
        <f t="shared" si="59"/>
        <v>-1.3352059474307876</v>
      </c>
      <c r="EZ24" s="2">
        <f t="shared" si="60"/>
        <v>-1.7741060043612999</v>
      </c>
      <c r="FA24" s="2">
        <f t="shared" si="61"/>
        <v>0.35113300684263682</v>
      </c>
      <c r="FB24" s="2">
        <f t="shared" si="62"/>
        <v>-2.9012550102245411</v>
      </c>
      <c r="FC24" s="2">
        <f t="shared" si="63"/>
        <v>-2.1360408663775852</v>
      </c>
      <c r="FD24" s="2">
        <f t="shared" si="64"/>
        <v>-0.74889294450481481</v>
      </c>
      <c r="FE24" s="2">
        <f t="shared" si="65"/>
        <v>-2.6051367562103498</v>
      </c>
      <c r="FF24" s="2">
        <f t="shared" si="66"/>
        <v>-3.0689558024386221</v>
      </c>
      <c r="FG24" s="2">
        <f t="shared" si="67"/>
        <v>2.9820399920250567</v>
      </c>
      <c r="FH24" s="2">
        <f t="shared" si="68"/>
        <v>-7.767099126981597E-2</v>
      </c>
      <c r="FI24" s="2">
        <f t="shared" si="69"/>
        <v>-1.1671331124259923</v>
      </c>
      <c r="FJ24" s="2">
        <f t="shared" si="70"/>
        <v>-1.4435328553674507</v>
      </c>
      <c r="FK24" s="2">
        <f t="shared" si="71"/>
        <v>0.78362192529798957</v>
      </c>
      <c r="FL24" s="2">
        <f t="shared" si="72"/>
        <v>2.5667098541003477</v>
      </c>
      <c r="FM24" s="2">
        <f t="shared" si="73"/>
        <v>-2.7414878454918195</v>
      </c>
      <c r="FN24" s="2">
        <f t="shared" si="74"/>
        <v>-1.0858009896607486E-2</v>
      </c>
      <c r="FO24" s="2">
        <f t="shared" si="75"/>
        <v>-0.75628299859714154</v>
      </c>
      <c r="FP24" s="2">
        <f t="shared" si="76"/>
        <v>-0.19346400886848306</v>
      </c>
      <c r="FQ24" s="2">
        <f t="shared" si="77"/>
        <v>-0.77276094164997033</v>
      </c>
      <c r="FR24" s="2">
        <f t="shared" si="78"/>
        <v>-0.99860794126869923</v>
      </c>
      <c r="FS24" s="2">
        <f t="shared" si="79"/>
        <v>-0.84153299827776318</v>
      </c>
      <c r="FT24" s="2">
        <f t="shared" si="80"/>
        <v>0.86765695184630653</v>
      </c>
      <c r="FU24" s="2">
        <f t="shared" si="81"/>
        <v>0.67058700431495788</v>
      </c>
      <c r="FV24" s="2">
        <f t="shared" si="82"/>
        <v>-1.6488409843606924</v>
      </c>
      <c r="FW24" s="2">
        <f t="shared" si="83"/>
        <v>-2.065437917210367</v>
      </c>
      <c r="FX24" s="2">
        <f t="shared" si="84"/>
        <v>-0.17689298693073385</v>
      </c>
      <c r="FY24" s="2">
        <f t="shared" si="85"/>
        <v>1.0086160276393814</v>
      </c>
      <c r="FZ24" s="2">
        <f t="shared" si="86"/>
        <v>1.583323075643039</v>
      </c>
      <c r="GA24" s="2">
        <f t="shared" si="87"/>
        <v>18.766730955322426</v>
      </c>
      <c r="GB24" s="2">
        <f t="shared" si="88"/>
        <v>0.4112619667065856</v>
      </c>
      <c r="GC24" s="2">
        <f t="shared" si="89"/>
        <v>-1.5880999293234119</v>
      </c>
      <c r="GD24" s="2">
        <f t="shared" si="90"/>
        <v>1.0308669214739252</v>
      </c>
      <c r="GE24" s="2">
        <f t="shared" si="91"/>
        <v>-1.4979379192636146</v>
      </c>
      <c r="GF24" s="2">
        <f t="shared" si="92"/>
        <v>-1.1611849407496135</v>
      </c>
      <c r="GG24" s="2">
        <f t="shared" si="93"/>
        <v>-0.64501900541014856</v>
      </c>
      <c r="GH24" s="2">
        <f t="shared" si="94"/>
        <v>-1.6989009820212237</v>
      </c>
      <c r="GI24" s="2">
        <f t="shared" si="95"/>
        <v>1.1805760854733807</v>
      </c>
    </row>
    <row r="25" spans="1:191">
      <c r="A25">
        <v>5000000.2412499804</v>
      </c>
      <c r="B25">
        <v>5000000.2755132103</v>
      </c>
      <c r="C25">
        <v>4999999.9992532805</v>
      </c>
      <c r="D25">
        <v>5000000.2672336902</v>
      </c>
      <c r="E25">
        <v>5000000.2902410198</v>
      </c>
      <c r="F25">
        <v>4999999.9046724997</v>
      </c>
      <c r="G25">
        <v>5000000.2216421999</v>
      </c>
      <c r="H25">
        <v>5000000.5457387296</v>
      </c>
      <c r="I25">
        <v>5000000.0253528403</v>
      </c>
      <c r="J25">
        <v>5000000.1674325299</v>
      </c>
      <c r="K25">
        <v>4999999.6916282298</v>
      </c>
      <c r="L25">
        <v>5000000.2813424803</v>
      </c>
      <c r="M25">
        <v>5000000.3378492603</v>
      </c>
      <c r="N25">
        <v>5000000.1840410102</v>
      </c>
      <c r="O25">
        <v>5000000.0348613001</v>
      </c>
      <c r="P25">
        <v>5000000.2188416803</v>
      </c>
      <c r="Q25">
        <v>5000000.0756131504</v>
      </c>
      <c r="R25">
        <v>5000000.0275927503</v>
      </c>
      <c r="S25">
        <v>4999999.9561029198</v>
      </c>
      <c r="T25">
        <v>5000000.4120017802</v>
      </c>
      <c r="U25">
        <v>4999999.9811358899</v>
      </c>
      <c r="V25">
        <v>5000000.3802711302</v>
      </c>
      <c r="W25">
        <v>5000000.0584806204</v>
      </c>
      <c r="X25">
        <v>5000000.0886067003</v>
      </c>
      <c r="Y25">
        <v>5000000.1823950401</v>
      </c>
      <c r="Z25">
        <v>5000000.1704356102</v>
      </c>
      <c r="AA25">
        <v>5000000.3217549203</v>
      </c>
      <c r="AB25">
        <v>5000000.3071168996</v>
      </c>
      <c r="AC25" s="1">
        <v>9.9100000000000005E+37</v>
      </c>
      <c r="AD25">
        <v>5000000.4091654997</v>
      </c>
      <c r="AE25">
        <v>4999999.9983218499</v>
      </c>
      <c r="AF25">
        <v>5000000.2382243304</v>
      </c>
      <c r="AG25">
        <v>4999999.6531673102</v>
      </c>
      <c r="AH25">
        <v>5000000.3941932498</v>
      </c>
      <c r="AI25">
        <v>4999999.6780016096</v>
      </c>
      <c r="AJ25">
        <v>4999999.8787159799</v>
      </c>
      <c r="AK25">
        <v>5000000.3641344504</v>
      </c>
      <c r="AL25">
        <v>5000000.0846471796</v>
      </c>
      <c r="AM25">
        <v>5000000.2049244</v>
      </c>
      <c r="AN25">
        <v>4999999.9172805799</v>
      </c>
      <c r="AO25">
        <v>5000000.0894590598</v>
      </c>
      <c r="AP25">
        <v>5000000.0802207999</v>
      </c>
      <c r="AQ25">
        <v>5000000.2871896196</v>
      </c>
      <c r="AR25">
        <v>4999999.9099195404</v>
      </c>
      <c r="AS25">
        <v>5000000.0625501499</v>
      </c>
      <c r="AT25">
        <v>4999999.8128241897</v>
      </c>
      <c r="AU25">
        <v>5000000.0934078703</v>
      </c>
      <c r="AV25">
        <v>4999999.8889830597</v>
      </c>
      <c r="AW25">
        <v>4999999.9867317704</v>
      </c>
      <c r="AX25">
        <v>4999999.9744822802</v>
      </c>
      <c r="AY25">
        <v>5000000.2875116998</v>
      </c>
      <c r="AZ25">
        <v>5000000.2852615602</v>
      </c>
      <c r="BA25">
        <v>5000000.3978346502</v>
      </c>
      <c r="BB25">
        <v>5000000.13036336</v>
      </c>
      <c r="BC25">
        <v>4999999.8661999898</v>
      </c>
      <c r="BD25">
        <v>5000000.1323276702</v>
      </c>
      <c r="BE25" s="1">
        <v>9.9100000000000005E+37</v>
      </c>
      <c r="BF25">
        <v>5000000.0931770196</v>
      </c>
      <c r="BG25">
        <v>5000000.1997561203</v>
      </c>
      <c r="BH25">
        <v>5000000.0670455899</v>
      </c>
      <c r="BI25">
        <v>4999999.8952011904</v>
      </c>
      <c r="BJ25">
        <v>5000000.1613642396</v>
      </c>
      <c r="BK25">
        <v>5000000.1407784801</v>
      </c>
      <c r="BL25">
        <v>5000000.3433322096</v>
      </c>
      <c r="BM25">
        <v>5000000.2698636698</v>
      </c>
      <c r="BN25">
        <v>4999999.9375417298</v>
      </c>
      <c r="BO25">
        <v>5000000.4878018899</v>
      </c>
      <c r="BP25">
        <v>4999999.8397313403</v>
      </c>
      <c r="BQ25">
        <v>5000000.3040500097</v>
      </c>
      <c r="BR25">
        <v>5000000.3906221502</v>
      </c>
      <c r="BS25">
        <v>5000000.35296454</v>
      </c>
      <c r="BT25">
        <v>5000000.2089654403</v>
      </c>
      <c r="BU25">
        <v>5000000.2776225703</v>
      </c>
      <c r="BV25">
        <v>5000000.07513774</v>
      </c>
      <c r="BW25">
        <v>5000000.0512283798</v>
      </c>
      <c r="BX25">
        <v>5000000.33505823</v>
      </c>
      <c r="BY25">
        <v>5000000.3988426598</v>
      </c>
      <c r="BZ25">
        <v>5000000.12121855</v>
      </c>
      <c r="CA25">
        <v>5000000.2346943803</v>
      </c>
      <c r="CB25">
        <v>4999999.9155377802</v>
      </c>
      <c r="CC25">
        <v>5000000.1915643401</v>
      </c>
      <c r="CD25">
        <v>5000000.2570913397</v>
      </c>
      <c r="CE25">
        <v>5000000.0397946099</v>
      </c>
      <c r="CF25">
        <v>4999999.9499231102</v>
      </c>
      <c r="CG25">
        <v>4999999.9944582796</v>
      </c>
      <c r="CH25">
        <v>5000000.2058681799</v>
      </c>
      <c r="CI25">
        <v>5000000.2963649901</v>
      </c>
      <c r="CJ25">
        <v>4999999.9395930702</v>
      </c>
      <c r="CK25">
        <v>5000000.3344115298</v>
      </c>
      <c r="CL25">
        <v>5000000.3159586703</v>
      </c>
      <c r="CM25">
        <v>5000000.2429976501</v>
      </c>
      <c r="CN25">
        <v>5000000.11346984</v>
      </c>
      <c r="CO25">
        <v>5000000.1476589898</v>
      </c>
      <c r="CP25">
        <v>4999999.9349570004</v>
      </c>
      <c r="CT25" s="2">
        <f t="shared" si="2"/>
        <v>1.8993859266340232</v>
      </c>
      <c r="CU25" s="2">
        <f t="shared" si="3"/>
        <v>1.1318739836874936</v>
      </c>
      <c r="CV25" s="2">
        <f t="shared" si="4"/>
        <v>1.2354930895158382</v>
      </c>
      <c r="CW25" s="2">
        <f t="shared" si="5"/>
        <v>-1.5383688794764692</v>
      </c>
      <c r="CX25" s="2">
        <f t="shared" si="6"/>
        <v>50.170987079287165</v>
      </c>
      <c r="CY25" s="2">
        <f t="shared" si="7"/>
        <v>-3.1133111034696794</v>
      </c>
      <c r="CZ25" s="2">
        <f t="shared" si="8"/>
        <v>-3.2402478374783668</v>
      </c>
      <c r="DA25" s="2">
        <f t="shared" si="9"/>
        <v>-2.7221027436354821</v>
      </c>
      <c r="DB25" s="2">
        <f t="shared" si="10"/>
        <v>-1.6190589271073736</v>
      </c>
      <c r="DC25" s="2">
        <f t="shared" si="11"/>
        <v>-0.51411695866553742</v>
      </c>
      <c r="DD25" s="2">
        <f t="shared" si="12"/>
        <v>6.470970454109203</v>
      </c>
      <c r="DE25" s="2">
        <f t="shared" si="13"/>
        <v>1.0816299702624304</v>
      </c>
      <c r="DF25" s="2">
        <f t="shared" si="14"/>
        <v>-2.2224548534938098</v>
      </c>
      <c r="DG25" s="2">
        <f t="shared" si="15"/>
        <v>-6.9392935602996822E-2</v>
      </c>
      <c r="DH25" s="2">
        <f t="shared" si="16"/>
        <v>-3.6485089399845294</v>
      </c>
      <c r="DI25" s="2">
        <f t="shared" si="17"/>
        <v>-2.8420297886158896</v>
      </c>
      <c r="DJ25" s="2">
        <f t="shared" si="18"/>
        <v>-1.6623069225565783</v>
      </c>
      <c r="DK25" s="2">
        <f t="shared" si="19"/>
        <v>-2.7192559726608931</v>
      </c>
      <c r="DL25" s="2">
        <f t="shared" si="20"/>
        <v>2.6779899752195035</v>
      </c>
      <c r="DM25" s="2">
        <f t="shared" si="21"/>
        <v>1.1444229647124102</v>
      </c>
      <c r="DN25" s="2">
        <f t="shared" si="22"/>
        <v>-0.95918197362677371</v>
      </c>
      <c r="DO25" s="2">
        <f t="shared" si="23"/>
        <v>-1.8044888467045026</v>
      </c>
      <c r="DP25" s="2">
        <f t="shared" si="24"/>
        <v>-2.0935428927612887</v>
      </c>
      <c r="DQ25" s="2">
        <f t="shared" si="25"/>
        <v>-0.14554792752955142</v>
      </c>
      <c r="DR25" s="2">
        <f t="shared" si="26"/>
        <v>-2.6786789108718216</v>
      </c>
      <c r="DS25" s="2">
        <f t="shared" si="27"/>
        <v>-1.4795349362743939</v>
      </c>
      <c r="DT25" s="2">
        <f t="shared" si="28"/>
        <v>-1.6467128697735349</v>
      </c>
      <c r="DU25" s="2">
        <f t="shared" si="29"/>
        <v>-2.6522158737972967</v>
      </c>
      <c r="DV25" s="2">
        <f t="shared" si="30"/>
        <v>500000000</v>
      </c>
      <c r="DW25" s="2">
        <f t="shared" si="31"/>
        <v>1.837681835311912</v>
      </c>
      <c r="DX25" s="2">
        <f t="shared" si="32"/>
        <v>-2.6685739733919993</v>
      </c>
      <c r="DY25" s="2">
        <f t="shared" si="33"/>
        <v>-1.3790639353593175</v>
      </c>
      <c r="DZ25" s="2">
        <f t="shared" si="34"/>
        <v>-2.2435561346770645</v>
      </c>
      <c r="EA25" s="2">
        <f t="shared" si="35"/>
        <v>-2.0280798147296846</v>
      </c>
      <c r="EB25" s="2">
        <f t="shared" si="36"/>
        <v>0.92938306380106006</v>
      </c>
      <c r="EC25" s="2">
        <f t="shared" si="37"/>
        <v>0.47380599456152739</v>
      </c>
      <c r="ED25" s="2">
        <f t="shared" si="38"/>
        <v>0.26303499897938032</v>
      </c>
      <c r="EE25" s="2">
        <f t="shared" si="39"/>
        <v>-1.4641999907605825</v>
      </c>
      <c r="EF25" s="2">
        <f t="shared" si="40"/>
        <v>2.167200962746342</v>
      </c>
      <c r="EG25" s="2">
        <f t="shared" si="41"/>
        <v>-2.8903150310770083</v>
      </c>
      <c r="EH25" s="2">
        <f t="shared" si="42"/>
        <v>1.9534939626847931</v>
      </c>
      <c r="EI25" s="2">
        <f t="shared" si="43"/>
        <v>39.245850435955084</v>
      </c>
      <c r="EJ25" s="2">
        <f t="shared" si="44"/>
        <v>-0.35336006240817325</v>
      </c>
      <c r="EK25" s="2">
        <f t="shared" si="45"/>
        <v>-3.1973800062182356</v>
      </c>
      <c r="EL25" s="2">
        <f t="shared" si="46"/>
        <v>0.38600796380537683</v>
      </c>
      <c r="EM25" s="2">
        <f t="shared" si="47"/>
        <v>0.33686497601141724</v>
      </c>
      <c r="EN25" s="2">
        <f t="shared" si="48"/>
        <v>29.429585178944269</v>
      </c>
      <c r="EO25" s="2">
        <f t="shared" si="49"/>
        <v>-1.8549240537302196</v>
      </c>
      <c r="EP25" s="2">
        <f t="shared" si="50"/>
        <v>0.73258802596471106</v>
      </c>
      <c r="EQ25" s="2">
        <f t="shared" si="51"/>
        <v>-1.952562017843634</v>
      </c>
      <c r="ER25" s="2">
        <f t="shared" si="52"/>
        <v>0.79201697599688192</v>
      </c>
      <c r="ES25" s="2">
        <f t="shared" si="53"/>
        <v>-0.89048793888306987</v>
      </c>
      <c r="ET25" s="2">
        <f t="shared" si="54"/>
        <v>-2.4149097326771423</v>
      </c>
      <c r="EU25" s="2">
        <f t="shared" si="55"/>
        <v>0.63824596163527625</v>
      </c>
      <c r="EV25" s="2">
        <f t="shared" si="56"/>
        <v>33.554507123301811</v>
      </c>
      <c r="EW25" s="2">
        <f t="shared" si="57"/>
        <v>1.5009210092815339</v>
      </c>
      <c r="EX25" s="2">
        <f t="shared" si="58"/>
        <v>2.9801200314192883E+39</v>
      </c>
      <c r="EY25" s="2">
        <f t="shared" si="59"/>
        <v>-1.3507550294080257</v>
      </c>
      <c r="EZ25" s="2">
        <f t="shared" si="60"/>
        <v>-1.7857299340414288</v>
      </c>
      <c r="FA25" s="2">
        <f t="shared" si="61"/>
        <v>0.38380100837945086</v>
      </c>
      <c r="FB25" s="2">
        <f t="shared" si="62"/>
        <v>-3.0056169705863449</v>
      </c>
      <c r="FC25" s="2">
        <f t="shared" si="63"/>
        <v>-2.1751359239830101</v>
      </c>
      <c r="FD25" s="2">
        <f t="shared" si="64"/>
        <v>-0.7126919714390878</v>
      </c>
      <c r="FE25" s="2">
        <f t="shared" si="65"/>
        <v>-2.7778127962921455</v>
      </c>
      <c r="FF25" s="2">
        <f t="shared" si="66"/>
        <v>-3.1954388067944368</v>
      </c>
      <c r="FG25" s="2">
        <f t="shared" si="67"/>
        <v>3.1668900177017085</v>
      </c>
      <c r="FH25" s="2">
        <f t="shared" si="68"/>
        <v>-0.15384897946638321</v>
      </c>
      <c r="FI25" s="2">
        <f t="shared" si="69"/>
        <v>-1.2698070520915787</v>
      </c>
      <c r="FJ25" s="2">
        <f t="shared" si="70"/>
        <v>-1.490159889620251</v>
      </c>
      <c r="FK25" s="2">
        <f t="shared" si="71"/>
        <v>0.67169996409028565</v>
      </c>
      <c r="FL25" s="2">
        <f t="shared" si="72"/>
        <v>2.7165228593524864</v>
      </c>
      <c r="FM25" s="2">
        <f t="shared" si="73"/>
        <v>-2.9357348100755063</v>
      </c>
      <c r="FN25" s="2">
        <f t="shared" si="74"/>
        <v>-5.416599732300003E-2</v>
      </c>
      <c r="FO25" s="2">
        <f t="shared" si="75"/>
        <v>-0.87614700590657835</v>
      </c>
      <c r="FP25" s="2">
        <f t="shared" si="76"/>
        <v>-0.26684701155074242</v>
      </c>
      <c r="FQ25" s="2">
        <f t="shared" si="77"/>
        <v>-0.8401219155963785</v>
      </c>
      <c r="FR25" s="2">
        <f t="shared" si="78"/>
        <v>-1.0024199373871381</v>
      </c>
      <c r="FS25" s="2">
        <f t="shared" si="79"/>
        <v>-0.86692699773109927</v>
      </c>
      <c r="FT25" s="2">
        <f t="shared" si="80"/>
        <v>0.97239702290066354</v>
      </c>
      <c r="FU25" s="2">
        <f t="shared" si="81"/>
        <v>0.69485904056607439</v>
      </c>
      <c r="FV25" s="2">
        <f t="shared" si="82"/>
        <v>-1.7330149395925765</v>
      </c>
      <c r="FW25" s="2">
        <f t="shared" si="83"/>
        <v>-2.1154499366840911</v>
      </c>
      <c r="FX25" s="2">
        <f t="shared" si="84"/>
        <v>-0.12764399766380666</v>
      </c>
      <c r="FY25" s="2">
        <f t="shared" si="85"/>
        <v>1.1018340610490869</v>
      </c>
      <c r="FZ25" s="2">
        <f t="shared" si="86"/>
        <v>1.5699179909761067</v>
      </c>
      <c r="GA25" s="2">
        <f t="shared" si="87"/>
        <v>18.762684917544025</v>
      </c>
      <c r="GB25" s="2">
        <f t="shared" si="88"/>
        <v>0.50688597214553666</v>
      </c>
      <c r="GC25" s="2">
        <f t="shared" si="89"/>
        <v>-1.6992929539109149</v>
      </c>
      <c r="GD25" s="2">
        <f t="shared" si="90"/>
        <v>1.1725219141212313</v>
      </c>
      <c r="GE25" s="2">
        <f t="shared" si="91"/>
        <v>-1.459098883369814</v>
      </c>
      <c r="GF25" s="2">
        <f t="shared" si="92"/>
        <v>-1.2526579492375125</v>
      </c>
      <c r="GG25" s="2">
        <f t="shared" si="93"/>
        <v>-0.64884897627410987</v>
      </c>
      <c r="GH25" s="2">
        <f t="shared" si="94"/>
        <v>-1.8906549852079537</v>
      </c>
      <c r="GI25" s="2">
        <f t="shared" si="95"/>
        <v>1.1426110926675808</v>
      </c>
    </row>
    <row r="26" spans="1:191">
      <c r="A26">
        <v>5000000.2428823803</v>
      </c>
      <c r="B26">
        <v>5000000.2762405695</v>
      </c>
      <c r="C26">
        <v>5000000.0001947703</v>
      </c>
      <c r="D26">
        <v>5000000.2665756596</v>
      </c>
      <c r="E26">
        <v>5000000.2899046997</v>
      </c>
      <c r="F26">
        <v>4999999.9027573904</v>
      </c>
      <c r="G26">
        <v>5000000.2203926798</v>
      </c>
      <c r="H26">
        <v>5000000.5437530102</v>
      </c>
      <c r="I26">
        <v>5000000.0251827501</v>
      </c>
      <c r="J26">
        <v>5000000.1677938402</v>
      </c>
      <c r="K26">
        <v>4999999.6905116905</v>
      </c>
      <c r="L26">
        <v>5000000.2820088603</v>
      </c>
      <c r="M26">
        <v>5000000.3358099097</v>
      </c>
      <c r="N26">
        <v>5000000.1846607802</v>
      </c>
      <c r="O26">
        <v>5000000.0341461804</v>
      </c>
      <c r="P26">
        <v>5000000.2173215402</v>
      </c>
      <c r="Q26">
        <v>5000000.0753220301</v>
      </c>
      <c r="R26">
        <v>5000000.0263614999</v>
      </c>
      <c r="S26">
        <v>4999999.9576006597</v>
      </c>
      <c r="T26">
        <v>5000000.41297244</v>
      </c>
      <c r="U26">
        <v>4999999.9809620203</v>
      </c>
      <c r="V26">
        <v>5000000.3793018004</v>
      </c>
      <c r="W26">
        <v>5000000.0569164203</v>
      </c>
      <c r="X26">
        <v>5000000.0891067097</v>
      </c>
      <c r="Y26">
        <v>5000000.18049738</v>
      </c>
      <c r="Z26">
        <v>5000000.1697016601</v>
      </c>
      <c r="AA26">
        <v>5000000.3220008304</v>
      </c>
      <c r="AB26">
        <v>5000000.3059735699</v>
      </c>
      <c r="AC26" s="1">
        <v>9.9100000000000005E+37</v>
      </c>
      <c r="AD26">
        <v>5000000.4088425003</v>
      </c>
      <c r="AE26">
        <v>4999999.9961719802</v>
      </c>
      <c r="AF26">
        <v>5000000.2379732998</v>
      </c>
      <c r="AG26">
        <v>4999999.6508287499</v>
      </c>
      <c r="AH26">
        <v>5000000.39308473</v>
      </c>
      <c r="AI26">
        <v>4999999.6787006399</v>
      </c>
      <c r="AJ26">
        <v>4999999.8786599701</v>
      </c>
      <c r="AK26">
        <v>5000000.3641597899</v>
      </c>
      <c r="AL26">
        <v>5000000.0842760699</v>
      </c>
      <c r="AM26">
        <v>5000000.2055480396</v>
      </c>
      <c r="AN26">
        <v>4999999.9150724504</v>
      </c>
      <c r="AO26">
        <v>5000000.0905547999</v>
      </c>
      <c r="AP26">
        <v>5000000.0798327001</v>
      </c>
      <c r="AQ26">
        <v>5000000.2862801095</v>
      </c>
      <c r="AR26">
        <v>4999999.9081465099</v>
      </c>
      <c r="AS26">
        <v>5000000.0629801499</v>
      </c>
      <c r="AT26">
        <v>4999999.8136815</v>
      </c>
      <c r="AU26">
        <v>5000000.0869273003</v>
      </c>
      <c r="AV26">
        <v>4999999.8886299701</v>
      </c>
      <c r="AW26">
        <v>4999999.9870750699</v>
      </c>
      <c r="AX26">
        <v>4999999.97307627</v>
      </c>
      <c r="AY26">
        <v>5000000.2881895099</v>
      </c>
      <c r="AZ26">
        <v>5000000.2852550698</v>
      </c>
      <c r="BA26">
        <v>5000000.3956272099</v>
      </c>
      <c r="BB26">
        <v>5000000.1303814398</v>
      </c>
      <c r="BC26">
        <v>4999999.86517464</v>
      </c>
      <c r="BD26">
        <v>5000000.1332874298</v>
      </c>
      <c r="BE26" s="1">
        <v>9.9100000000000005E+37</v>
      </c>
      <c r="BF26">
        <v>5000000.0931642596</v>
      </c>
      <c r="BG26">
        <v>5000000.1992063597</v>
      </c>
      <c r="BH26">
        <v>5000000.0673831403</v>
      </c>
      <c r="BI26">
        <v>4999999.8944754303</v>
      </c>
      <c r="BJ26">
        <v>5000000.1608747896</v>
      </c>
      <c r="BK26">
        <v>5000000.1406701496</v>
      </c>
      <c r="BL26">
        <v>5000000.3416728396</v>
      </c>
      <c r="BM26">
        <v>5000000.2688037204</v>
      </c>
      <c r="BN26">
        <v>4999999.9393970901</v>
      </c>
      <c r="BO26">
        <v>5000000.4860680196</v>
      </c>
      <c r="BP26">
        <v>4999999.8387810104</v>
      </c>
      <c r="BQ26">
        <v>5000000.3037818</v>
      </c>
      <c r="BR26">
        <v>5000000.3900146903</v>
      </c>
      <c r="BS26">
        <v>5000000.3545996798</v>
      </c>
      <c r="BT26">
        <v>5000000.2066576602</v>
      </c>
      <c r="BU26">
        <v>5000000.2771068402</v>
      </c>
      <c r="BV26">
        <v>5000000.0736173103</v>
      </c>
      <c r="BW26">
        <v>5000000.0506561203</v>
      </c>
      <c r="BX26">
        <v>5000000.3338429704</v>
      </c>
      <c r="BY26">
        <v>5000000.3987062201</v>
      </c>
      <c r="BZ26">
        <v>5000000.1214736104</v>
      </c>
      <c r="CA26">
        <v>5000000.2355727796</v>
      </c>
      <c r="CB26">
        <v>4999999.9162452696</v>
      </c>
      <c r="CC26">
        <v>5000000.1913340501</v>
      </c>
      <c r="CD26">
        <v>5000000.2564933402</v>
      </c>
      <c r="CE26">
        <v>5000000.0406582896</v>
      </c>
      <c r="CF26">
        <v>4999999.9507074105</v>
      </c>
      <c r="CG26">
        <v>4999999.9943417097</v>
      </c>
      <c r="CH26">
        <v>5000000.2056788001</v>
      </c>
      <c r="CI26">
        <v>5000000.2971879998</v>
      </c>
      <c r="CJ26">
        <v>4999999.9388723001</v>
      </c>
      <c r="CK26">
        <v>5000000.3352993103</v>
      </c>
      <c r="CL26">
        <v>5000000.3161044</v>
      </c>
      <c r="CM26">
        <v>5000000.2418972598</v>
      </c>
      <c r="CN26">
        <v>5000000.1136595802</v>
      </c>
      <c r="CO26">
        <v>5000000.1457723398</v>
      </c>
      <c r="CP26">
        <v>4999999.9352357499</v>
      </c>
      <c r="CT26" s="2">
        <f t="shared" si="2"/>
        <v>2.062625905082228</v>
      </c>
      <c r="CU26" s="2">
        <f t="shared" si="3"/>
        <v>1.2046099003926471</v>
      </c>
      <c r="CV26" s="2">
        <f t="shared" si="4"/>
        <v>1.3296420720787954</v>
      </c>
      <c r="CW26" s="2">
        <f t="shared" si="5"/>
        <v>-1.6041719379277954</v>
      </c>
      <c r="CX26" s="2">
        <f t="shared" si="6"/>
        <v>50.137355063917973</v>
      </c>
      <c r="CY26" s="2">
        <f t="shared" si="7"/>
        <v>-3.3048220403111426</v>
      </c>
      <c r="CZ26" s="2">
        <f t="shared" si="8"/>
        <v>-3.3651998419400635</v>
      </c>
      <c r="DA26" s="2">
        <f t="shared" si="9"/>
        <v>-2.9206746636273779</v>
      </c>
      <c r="DB26" s="2">
        <f t="shared" si="10"/>
        <v>-1.6360679505430258</v>
      </c>
      <c r="DC26" s="2">
        <f t="shared" si="11"/>
        <v>-0.47798592810135321</v>
      </c>
      <c r="DD26" s="2">
        <f t="shared" si="12"/>
        <v>6.3593165106137857</v>
      </c>
      <c r="DE26" s="2">
        <f t="shared" si="13"/>
        <v>1.1482679595158529</v>
      </c>
      <c r="DF26" s="2">
        <f t="shared" si="14"/>
        <v>-2.4263898957322962</v>
      </c>
      <c r="DG26" s="2">
        <f t="shared" si="15"/>
        <v>-7.4159351231516671E-3</v>
      </c>
      <c r="DH26" s="2">
        <f t="shared" si="16"/>
        <v>-3.7200209153849846</v>
      </c>
      <c r="DI26" s="2">
        <f t="shared" si="17"/>
        <v>-2.9940437907529547</v>
      </c>
      <c r="DJ26" s="2">
        <f t="shared" si="18"/>
        <v>-1.691418948114932</v>
      </c>
      <c r="DK26" s="2">
        <f t="shared" si="19"/>
        <v>-2.8423810066275563</v>
      </c>
      <c r="DL26" s="2">
        <f t="shared" si="20"/>
        <v>2.8277639699346753</v>
      </c>
      <c r="DM26" s="2">
        <f t="shared" si="21"/>
        <v>1.2414889346885174</v>
      </c>
      <c r="DN26" s="2">
        <f t="shared" si="22"/>
        <v>-0.97656892793677086</v>
      </c>
      <c r="DO26" s="2">
        <f t="shared" si="23"/>
        <v>-1.9014218238710647</v>
      </c>
      <c r="DP26" s="2">
        <f t="shared" si="24"/>
        <v>-2.2499628938996072</v>
      </c>
      <c r="DQ26" s="2">
        <f t="shared" si="25"/>
        <v>-9.5546988911976855E-2</v>
      </c>
      <c r="DR26" s="2">
        <f t="shared" si="26"/>
        <v>-2.8684449113395791</v>
      </c>
      <c r="DS26" s="2">
        <f t="shared" si="27"/>
        <v>-1.5529299510898826</v>
      </c>
      <c r="DT26" s="2">
        <f t="shared" si="28"/>
        <v>-1.6221218576478025</v>
      </c>
      <c r="DU26" s="2">
        <f t="shared" si="29"/>
        <v>-2.76654884385046</v>
      </c>
      <c r="DV26" s="2">
        <f t="shared" si="30"/>
        <v>500000000</v>
      </c>
      <c r="DW26" s="2">
        <f t="shared" si="31"/>
        <v>1.8053818945681033</v>
      </c>
      <c r="DX26" s="2">
        <f t="shared" si="32"/>
        <v>-2.8835609411022629</v>
      </c>
      <c r="DY26" s="2">
        <f t="shared" si="33"/>
        <v>-1.404166989034749</v>
      </c>
      <c r="DZ26" s="2">
        <f t="shared" si="34"/>
        <v>-2.4774121796580317</v>
      </c>
      <c r="EA26" s="2">
        <f t="shared" si="35"/>
        <v>-2.1389317788358442</v>
      </c>
      <c r="EB26" s="2">
        <f t="shared" si="36"/>
        <v>0.99928609197369955</v>
      </c>
      <c r="EC26" s="2">
        <f t="shared" si="37"/>
        <v>0.4682050204566206</v>
      </c>
      <c r="ED26" s="2">
        <f t="shared" si="38"/>
        <v>0.265568941257188</v>
      </c>
      <c r="EE26" s="2">
        <f t="shared" si="39"/>
        <v>-1.5013109594478866</v>
      </c>
      <c r="EF26" s="2">
        <f t="shared" si="40"/>
        <v>2.2295649277601339</v>
      </c>
      <c r="EG26" s="2">
        <f t="shared" si="41"/>
        <v>-3.1111279837369632</v>
      </c>
      <c r="EH26" s="2">
        <f t="shared" si="42"/>
        <v>2.0630679736107447</v>
      </c>
      <c r="EI26" s="2">
        <f t="shared" si="43"/>
        <v>39.207040452334383</v>
      </c>
      <c r="EJ26" s="2">
        <f t="shared" si="44"/>
        <v>-0.44431106397940062</v>
      </c>
      <c r="EK26" s="2">
        <f t="shared" si="45"/>
        <v>-3.3746830579921063</v>
      </c>
      <c r="EL26" s="2">
        <f t="shared" si="46"/>
        <v>0.42900796476095604</v>
      </c>
      <c r="EM26" s="2">
        <f t="shared" si="47"/>
        <v>0.42259601623961085</v>
      </c>
      <c r="EN26" s="2">
        <f t="shared" si="48"/>
        <v>28.781528157783274</v>
      </c>
      <c r="EO26" s="2">
        <f t="shared" si="49"/>
        <v>-1.8902330077578313</v>
      </c>
      <c r="EP26" s="2">
        <f t="shared" si="50"/>
        <v>0.76691797319029842</v>
      </c>
      <c r="EQ26" s="2">
        <f t="shared" si="51"/>
        <v>-2.0931630420437726</v>
      </c>
      <c r="ER26" s="2">
        <f t="shared" si="52"/>
        <v>0.85979797726139551</v>
      </c>
      <c r="ES26" s="2">
        <f t="shared" si="53"/>
        <v>-0.89113697754713417</v>
      </c>
      <c r="ET26" s="2">
        <f t="shared" si="54"/>
        <v>-2.6356537464598322</v>
      </c>
      <c r="EU26" s="2">
        <f t="shared" si="55"/>
        <v>0.64005393810454636</v>
      </c>
      <c r="EV26" s="2">
        <f t="shared" si="56"/>
        <v>33.451972130369832</v>
      </c>
      <c r="EW26" s="2">
        <f t="shared" si="57"/>
        <v>1.5968969648404623</v>
      </c>
      <c r="EX26" s="2">
        <f t="shared" si="58"/>
        <v>2.9801200314192883E+39</v>
      </c>
      <c r="EY26" s="2">
        <f t="shared" si="59"/>
        <v>-1.3520310344402802</v>
      </c>
      <c r="EZ26" s="2">
        <f t="shared" si="60"/>
        <v>-1.8407059963605321</v>
      </c>
      <c r="FA26" s="2">
        <f t="shared" si="61"/>
        <v>0.41755604961161435</v>
      </c>
      <c r="FB26" s="2">
        <f t="shared" si="62"/>
        <v>-3.0781929841336271</v>
      </c>
      <c r="FC26" s="2">
        <f t="shared" si="63"/>
        <v>-2.2240809281736063</v>
      </c>
      <c r="FD26" s="2">
        <f t="shared" si="64"/>
        <v>-0.72352502217430426</v>
      </c>
      <c r="FE26" s="2">
        <f t="shared" si="65"/>
        <v>-2.9437497867242097</v>
      </c>
      <c r="FF26" s="2">
        <f t="shared" si="66"/>
        <v>-3.3014337402002769</v>
      </c>
      <c r="FG26" s="2">
        <f t="shared" si="67"/>
        <v>3.3524260555997363</v>
      </c>
      <c r="FH26" s="2">
        <f t="shared" si="68"/>
        <v>-0.3272359870489604</v>
      </c>
      <c r="FI26" s="2">
        <f t="shared" si="69"/>
        <v>-1.3648400486004744</v>
      </c>
      <c r="FJ26" s="2">
        <f t="shared" si="70"/>
        <v>-1.516980860471169</v>
      </c>
      <c r="FK26" s="2">
        <f t="shared" si="71"/>
        <v>0.61095398816384228</v>
      </c>
      <c r="FL26" s="2">
        <f t="shared" si="72"/>
        <v>2.8800368295038123</v>
      </c>
      <c r="FM26" s="2">
        <f t="shared" si="73"/>
        <v>-3.1665128077749922</v>
      </c>
      <c r="FN26" s="2">
        <f t="shared" si="74"/>
        <v>-0.10573900647801095</v>
      </c>
      <c r="FO26" s="2">
        <f t="shared" si="75"/>
        <v>-1.0281899771419138</v>
      </c>
      <c r="FP26" s="2">
        <f t="shared" si="76"/>
        <v>-0.32407296472144786</v>
      </c>
      <c r="FQ26" s="2">
        <f t="shared" si="77"/>
        <v>-0.96164786170366867</v>
      </c>
      <c r="FR26" s="2">
        <f t="shared" si="78"/>
        <v>-1.016063905121799</v>
      </c>
      <c r="FS26" s="2">
        <f t="shared" si="79"/>
        <v>-0.84142096017494739</v>
      </c>
      <c r="FT26" s="2">
        <f t="shared" si="80"/>
        <v>1.0602369427474247</v>
      </c>
      <c r="FU26" s="2">
        <f t="shared" si="81"/>
        <v>0.76560798569501498</v>
      </c>
      <c r="FV26" s="2">
        <f t="shared" si="82"/>
        <v>-1.7560439381974822</v>
      </c>
      <c r="FW26" s="2">
        <f t="shared" si="83"/>
        <v>-2.1752498764755615</v>
      </c>
      <c r="FX26" s="2">
        <f t="shared" si="84"/>
        <v>-4.1276029903393102E-2</v>
      </c>
      <c r="FY26" s="2">
        <f t="shared" si="85"/>
        <v>1.1802640887770652</v>
      </c>
      <c r="FZ26" s="2">
        <f t="shared" si="86"/>
        <v>1.5582609987891534</v>
      </c>
      <c r="GA26" s="2">
        <f t="shared" si="87"/>
        <v>18.7437469387196</v>
      </c>
      <c r="GB26" s="2">
        <f t="shared" si="88"/>
        <v>0.5891869432695156</v>
      </c>
      <c r="GC26" s="2">
        <f t="shared" si="89"/>
        <v>-1.7713699643636438</v>
      </c>
      <c r="GD26" s="2">
        <f t="shared" si="90"/>
        <v>1.2612999534201879</v>
      </c>
      <c r="GE26" s="2">
        <f t="shared" si="91"/>
        <v>-1.4445259212146784</v>
      </c>
      <c r="GF26" s="2">
        <f t="shared" si="92"/>
        <v>-1.3626969654338155</v>
      </c>
      <c r="GG26" s="2">
        <f t="shared" si="93"/>
        <v>-0.62987495565217222</v>
      </c>
      <c r="GH26" s="2">
        <f t="shared" si="94"/>
        <v>-2.0793199777821036</v>
      </c>
      <c r="GI26" s="2">
        <f t="shared" si="95"/>
        <v>1.1704860434134237</v>
      </c>
    </row>
    <row r="27" spans="1:191">
      <c r="A27">
        <v>5000000.2444141498</v>
      </c>
      <c r="B27">
        <v>5000000.2771191904</v>
      </c>
      <c r="C27">
        <v>5000000.0010374803</v>
      </c>
      <c r="D27">
        <v>5000000.2671705401</v>
      </c>
      <c r="E27">
        <v>5000000.2909109099</v>
      </c>
      <c r="F27">
        <v>4999999.9011198599</v>
      </c>
      <c r="G27">
        <v>5000000.2195192697</v>
      </c>
      <c r="H27">
        <v>5000000.5423352197</v>
      </c>
      <c r="I27">
        <v>5000000.0248614997</v>
      </c>
      <c r="J27">
        <v>5000000.16822825</v>
      </c>
      <c r="K27">
        <v>4999999.6915371697</v>
      </c>
      <c r="L27">
        <v>5000000.2832669299</v>
      </c>
      <c r="M27">
        <v>5000000.3334324099</v>
      </c>
      <c r="N27">
        <v>5000000.1851325398</v>
      </c>
      <c r="O27">
        <v>5000000.0331125697</v>
      </c>
      <c r="P27">
        <v>5000000.2160557304</v>
      </c>
      <c r="Q27">
        <v>5000000.0752595803</v>
      </c>
      <c r="R27">
        <v>5000000.0259510297</v>
      </c>
      <c r="S27">
        <v>4999999.9593752204</v>
      </c>
      <c r="T27">
        <v>5000000.4138833303</v>
      </c>
      <c r="U27">
        <v>4999999.9810686801</v>
      </c>
      <c r="V27">
        <v>5000000.3786775703</v>
      </c>
      <c r="W27">
        <v>5000000.0542318197</v>
      </c>
      <c r="X27">
        <v>5000000.08993614</v>
      </c>
      <c r="Y27">
        <v>5000000.1791570699</v>
      </c>
      <c r="Z27">
        <v>5000000.1692675697</v>
      </c>
      <c r="AA27">
        <v>5000000.3212848902</v>
      </c>
      <c r="AB27">
        <v>5000000.30467977</v>
      </c>
      <c r="AC27" s="1">
        <v>9.9100000000000005E+37</v>
      </c>
      <c r="AD27">
        <v>5000000.4081656002</v>
      </c>
      <c r="AE27">
        <v>4999999.9934704499</v>
      </c>
      <c r="AF27">
        <v>5000000.2381229196</v>
      </c>
      <c r="AG27">
        <v>4999999.6480635703</v>
      </c>
      <c r="AH27">
        <v>5000000.3926365599</v>
      </c>
      <c r="AI27">
        <v>4999999.6795314802</v>
      </c>
      <c r="AJ27">
        <v>4999999.8784100497</v>
      </c>
      <c r="AK27">
        <v>5000000.3641252602</v>
      </c>
      <c r="AL27">
        <v>5000000.0844405498</v>
      </c>
      <c r="AM27">
        <v>5000000.2061049901</v>
      </c>
      <c r="AN27">
        <v>4999999.9137614304</v>
      </c>
      <c r="AO27">
        <v>5000000.0915363096</v>
      </c>
      <c r="AP27">
        <v>5000000.0795065695</v>
      </c>
      <c r="AQ27">
        <v>5000000.2867399799</v>
      </c>
      <c r="AR27">
        <v>4999999.9067192404</v>
      </c>
      <c r="AS27">
        <v>5000000.0638515204</v>
      </c>
      <c r="AT27">
        <v>4999999.8148985896</v>
      </c>
      <c r="AU27">
        <v>5000000.0863581104</v>
      </c>
      <c r="AV27">
        <v>4999999.8883102098</v>
      </c>
      <c r="AW27">
        <v>4999999.9871517997</v>
      </c>
      <c r="AX27">
        <v>4999999.9719586698</v>
      </c>
      <c r="AY27">
        <v>5000000.2890277999</v>
      </c>
      <c r="AZ27">
        <v>5000000.2852031197</v>
      </c>
      <c r="BA27">
        <v>5000000.39287668</v>
      </c>
      <c r="BB27">
        <v>5000000.1310435403</v>
      </c>
      <c r="BC27">
        <v>4999999.8644028902</v>
      </c>
      <c r="BD27">
        <v>5000000.1349603897</v>
      </c>
      <c r="BE27" s="1">
        <v>9.9100000000000005E+37</v>
      </c>
      <c r="BF27">
        <v>5000000.0933876503</v>
      </c>
      <c r="BG27">
        <v>5000000.1990751596</v>
      </c>
      <c r="BH27">
        <v>5000000.0679596802</v>
      </c>
      <c r="BI27">
        <v>4999999.8933124598</v>
      </c>
      <c r="BJ27">
        <v>5000000.16055822</v>
      </c>
      <c r="BK27">
        <v>5000000.1410175404</v>
      </c>
      <c r="BL27">
        <v>5000000.3401267901</v>
      </c>
      <c r="BM27">
        <v>5000000.2678140504</v>
      </c>
      <c r="BN27">
        <v>4999999.9411607403</v>
      </c>
      <c r="BO27">
        <v>5000000.4846849199</v>
      </c>
      <c r="BP27">
        <v>4999999.8375987401</v>
      </c>
      <c r="BQ27">
        <v>5000000.30379776</v>
      </c>
      <c r="BR27">
        <v>5000000.3902287297</v>
      </c>
      <c r="BS27">
        <v>5000000.3571076598</v>
      </c>
      <c r="BT27">
        <v>5000000.2048735898</v>
      </c>
      <c r="BU27">
        <v>5000000.2771693701</v>
      </c>
      <c r="BV27">
        <v>5000000.07305774</v>
      </c>
      <c r="BW27">
        <v>5000000.0504133403</v>
      </c>
      <c r="BX27">
        <v>5000000.3339237096</v>
      </c>
      <c r="BY27">
        <v>5000000.3986695996</v>
      </c>
      <c r="BZ27">
        <v>5000000.1216318598</v>
      </c>
      <c r="CA27">
        <v>5000000.2364459401</v>
      </c>
      <c r="CB27">
        <v>4999999.9167525396</v>
      </c>
      <c r="CC27">
        <v>5000000.1909283902</v>
      </c>
      <c r="CD27">
        <v>5000000.25622427</v>
      </c>
      <c r="CE27">
        <v>5000000.04122076</v>
      </c>
      <c r="CF27">
        <v>4999999.9514720496</v>
      </c>
      <c r="CG27">
        <v>4999999.9937505703</v>
      </c>
      <c r="CH27">
        <v>5000000.2057775799</v>
      </c>
      <c r="CI27">
        <v>5000000.2973641204</v>
      </c>
      <c r="CJ27">
        <v>4999999.9374009501</v>
      </c>
      <c r="CK27">
        <v>5000000.3366753403</v>
      </c>
      <c r="CL27">
        <v>5000000.3166832402</v>
      </c>
      <c r="CM27">
        <v>5000000.2410369804</v>
      </c>
      <c r="CN27">
        <v>5000000.1139030401</v>
      </c>
      <c r="CO27">
        <v>5000000.1441021599</v>
      </c>
      <c r="CP27">
        <v>4999999.93564313</v>
      </c>
      <c r="CT27" s="2">
        <f t="shared" si="2"/>
        <v>2.2158028504267699</v>
      </c>
      <c r="CU27" s="2">
        <f t="shared" si="3"/>
        <v>1.2924719850264255</v>
      </c>
      <c r="CV27" s="2">
        <f t="shared" si="4"/>
        <v>1.4139130748604671</v>
      </c>
      <c r="CW27" s="2">
        <f t="shared" si="5"/>
        <v>-1.5446838981012176</v>
      </c>
      <c r="CX27" s="2">
        <f t="shared" si="6"/>
        <v>50.237976090457643</v>
      </c>
      <c r="CY27" s="2">
        <f t="shared" si="7"/>
        <v>-3.4685750937243256</v>
      </c>
      <c r="CZ27" s="2">
        <f t="shared" si="8"/>
        <v>-3.4525408517981759</v>
      </c>
      <c r="DA27" s="2">
        <f t="shared" si="9"/>
        <v>-3.0624537013369109</v>
      </c>
      <c r="DB27" s="2">
        <f t="shared" si="10"/>
        <v>-1.6681929911648952</v>
      </c>
      <c r="DC27" s="2">
        <f t="shared" si="11"/>
        <v>-0.43454494690131312</v>
      </c>
      <c r="DD27" s="2">
        <f t="shared" si="12"/>
        <v>6.4618644469564437</v>
      </c>
      <c r="DE27" s="2">
        <f t="shared" si="13"/>
        <v>1.2740749176429098</v>
      </c>
      <c r="DF27" s="2">
        <f t="shared" si="14"/>
        <v>-2.664139861236035</v>
      </c>
      <c r="DG27" s="2">
        <f t="shared" si="15"/>
        <v>3.9760021886470959E-2</v>
      </c>
      <c r="DH27" s="2">
        <f t="shared" si="16"/>
        <v>-3.8233819803409035</v>
      </c>
      <c r="DI27" s="2">
        <f t="shared" si="17"/>
        <v>-3.1206247716188571</v>
      </c>
      <c r="DJ27" s="2">
        <f t="shared" si="18"/>
        <v>-1.6976639315238131</v>
      </c>
      <c r="DK27" s="2">
        <f t="shared" si="19"/>
        <v>-2.8834280241991475</v>
      </c>
      <c r="DL27" s="2">
        <f t="shared" si="20"/>
        <v>3.0052200384554695</v>
      </c>
      <c r="DM27" s="2">
        <f t="shared" si="21"/>
        <v>1.3325779562563373</v>
      </c>
      <c r="DN27" s="2">
        <f t="shared" si="22"/>
        <v>-0.96590295613120769</v>
      </c>
      <c r="DO27" s="2">
        <f t="shared" si="23"/>
        <v>-1.9638448320489399</v>
      </c>
      <c r="DP27" s="2">
        <f t="shared" si="24"/>
        <v>-2.5184229547620185</v>
      </c>
      <c r="DQ27" s="2">
        <f t="shared" si="25"/>
        <v>-1.2603960704273082E-2</v>
      </c>
      <c r="DR27" s="2">
        <f t="shared" si="26"/>
        <v>-3.0024759146612237</v>
      </c>
      <c r="DS27" s="2">
        <f t="shared" si="27"/>
        <v>-1.5963389878168279</v>
      </c>
      <c r="DT27" s="2">
        <f t="shared" si="28"/>
        <v>-1.6937158787445701</v>
      </c>
      <c r="DU27" s="2">
        <f t="shared" si="29"/>
        <v>-2.8959288192086015</v>
      </c>
      <c r="DV27" s="2">
        <f t="shared" si="30"/>
        <v>500000000</v>
      </c>
      <c r="DW27" s="2">
        <f t="shared" si="31"/>
        <v>1.7376918850194287</v>
      </c>
      <c r="DX27" s="2">
        <f t="shared" si="32"/>
        <v>-3.1537139630536428</v>
      </c>
      <c r="DY27" s="2">
        <f t="shared" si="33"/>
        <v>-1.3892050132309075</v>
      </c>
      <c r="DZ27" s="2">
        <f t="shared" si="34"/>
        <v>-2.7539301587726093</v>
      </c>
      <c r="EA27" s="2">
        <f t="shared" si="35"/>
        <v>-2.1837487869241352</v>
      </c>
      <c r="EB27" s="2">
        <f t="shared" si="36"/>
        <v>1.0823701294182253</v>
      </c>
      <c r="EC27" s="2">
        <f t="shared" si="37"/>
        <v>0.44321297853690445</v>
      </c>
      <c r="ED27" s="2">
        <f t="shared" si="38"/>
        <v>0.26211596992919628</v>
      </c>
      <c r="EE27" s="2">
        <f t="shared" si="39"/>
        <v>-1.484862964916482</v>
      </c>
      <c r="EF27" s="2">
        <f t="shared" si="40"/>
        <v>2.2852599714582964</v>
      </c>
      <c r="EG27" s="2">
        <f t="shared" si="41"/>
        <v>-3.2422299845798959</v>
      </c>
      <c r="EH27" s="2">
        <f t="shared" si="42"/>
        <v>2.1612189407897566</v>
      </c>
      <c r="EI27" s="2">
        <f t="shared" si="43"/>
        <v>39.17442739637989</v>
      </c>
      <c r="EJ27" s="2">
        <f t="shared" si="44"/>
        <v>-0.39832403429942204</v>
      </c>
      <c r="EK27" s="2">
        <f t="shared" si="45"/>
        <v>-3.5174100137234978</v>
      </c>
      <c r="EL27" s="2">
        <f t="shared" si="46"/>
        <v>0.51614501839011573</v>
      </c>
      <c r="EM27" s="2">
        <f t="shared" si="47"/>
        <v>0.54430498021885387</v>
      </c>
      <c r="EN27" s="2">
        <f t="shared" si="48"/>
        <v>28.724609165629435</v>
      </c>
      <c r="EO27" s="2">
        <f t="shared" si="49"/>
        <v>-1.9222090376260292</v>
      </c>
      <c r="EP27" s="2">
        <f t="shared" si="50"/>
        <v>0.77459095364964414</v>
      </c>
      <c r="EQ27" s="2">
        <f t="shared" si="51"/>
        <v>-2.2049230549831695</v>
      </c>
      <c r="ER27" s="2">
        <f t="shared" si="52"/>
        <v>0.94362696944076174</v>
      </c>
      <c r="ES27" s="2">
        <f t="shared" si="53"/>
        <v>-0.89633198769495737</v>
      </c>
      <c r="ET27" s="2">
        <f t="shared" si="54"/>
        <v>-2.9107067140106349</v>
      </c>
      <c r="EU27" s="2">
        <f t="shared" si="55"/>
        <v>0.70626398659864098</v>
      </c>
      <c r="EV27" s="2">
        <f t="shared" si="56"/>
        <v>33.374797146657407</v>
      </c>
      <c r="EW27" s="2">
        <f t="shared" si="57"/>
        <v>1.7641929495642106</v>
      </c>
      <c r="EX27" s="2">
        <f t="shared" si="58"/>
        <v>2.9801200314192883E+39</v>
      </c>
      <c r="EY27" s="2">
        <f t="shared" si="59"/>
        <v>-1.3296919591131706</v>
      </c>
      <c r="EZ27" s="2">
        <f t="shared" si="60"/>
        <v>-1.8538260025594098</v>
      </c>
      <c r="FA27" s="2">
        <f t="shared" si="61"/>
        <v>0.47521003852563898</v>
      </c>
      <c r="FB27" s="2">
        <f t="shared" si="62"/>
        <v>-3.1944900297320555</v>
      </c>
      <c r="FC27" s="2">
        <f t="shared" si="63"/>
        <v>-2.2557378851770142</v>
      </c>
      <c r="FD27" s="2">
        <f t="shared" si="64"/>
        <v>-0.68878594611070654</v>
      </c>
      <c r="FE27" s="2">
        <f t="shared" si="65"/>
        <v>-3.0983547243062137</v>
      </c>
      <c r="FF27" s="2">
        <f t="shared" si="66"/>
        <v>-3.4004007276177859</v>
      </c>
      <c r="FG27" s="2">
        <f t="shared" si="67"/>
        <v>3.5287910805361049</v>
      </c>
      <c r="FH27" s="2">
        <f t="shared" si="68"/>
        <v>-0.46554594401091604</v>
      </c>
      <c r="FI27" s="2">
        <f t="shared" si="69"/>
        <v>-1.4830670757211752</v>
      </c>
      <c r="FJ27" s="2">
        <f t="shared" si="70"/>
        <v>-1.5153848530768601</v>
      </c>
      <c r="FK27" s="2">
        <f t="shared" si="71"/>
        <v>0.63235792132701152</v>
      </c>
      <c r="FL27" s="2">
        <f t="shared" si="72"/>
        <v>3.1308348113219742</v>
      </c>
      <c r="FM27" s="2">
        <f t="shared" si="73"/>
        <v>-3.3449198387646222</v>
      </c>
      <c r="FN27" s="2">
        <f t="shared" si="74"/>
        <v>-9.9486013927656936E-2</v>
      </c>
      <c r="FO27" s="2">
        <f t="shared" si="75"/>
        <v>-1.0841470029826155</v>
      </c>
      <c r="FP27" s="2">
        <f t="shared" si="76"/>
        <v>-0.34835096073159505</v>
      </c>
      <c r="FQ27" s="2">
        <f t="shared" si="77"/>
        <v>-0.95357394746216739</v>
      </c>
      <c r="FR27" s="2">
        <f t="shared" si="78"/>
        <v>-1.0197259583179861</v>
      </c>
      <c r="FS27" s="2">
        <f t="shared" si="79"/>
        <v>-0.82559602053043202</v>
      </c>
      <c r="FT27" s="2">
        <f t="shared" si="80"/>
        <v>1.1475529936695361</v>
      </c>
      <c r="FU27" s="2">
        <f t="shared" si="81"/>
        <v>0.81633498521979775</v>
      </c>
      <c r="FV27" s="2">
        <f t="shared" si="82"/>
        <v>-1.7966099264142359</v>
      </c>
      <c r="FW27" s="2">
        <f t="shared" si="83"/>
        <v>-2.2021569017459384</v>
      </c>
      <c r="FX27" s="2">
        <f t="shared" si="84"/>
        <v>1.4971010263968795E-2</v>
      </c>
      <c r="FY27" s="2">
        <f t="shared" si="85"/>
        <v>1.2567280013937485</v>
      </c>
      <c r="FZ27" s="2">
        <f t="shared" si="86"/>
        <v>1.4991470676272012</v>
      </c>
      <c r="GA27" s="2">
        <f t="shared" si="87"/>
        <v>18.753624918438963</v>
      </c>
      <c r="GB27" s="2">
        <f t="shared" si="88"/>
        <v>0.60679899718748931</v>
      </c>
      <c r="GC27" s="2">
        <f t="shared" si="89"/>
        <v>-1.9185049625918138</v>
      </c>
      <c r="GD27" s="2">
        <f t="shared" si="90"/>
        <v>1.398902948071362</v>
      </c>
      <c r="GE27" s="2">
        <f t="shared" si="91"/>
        <v>-1.3866418987225986</v>
      </c>
      <c r="GF27" s="2">
        <f t="shared" si="92"/>
        <v>-1.448724903635237</v>
      </c>
      <c r="GG27" s="2">
        <f t="shared" si="93"/>
        <v>-0.60552897341647727</v>
      </c>
      <c r="GH27" s="2">
        <f t="shared" si="94"/>
        <v>-2.2463379610788223</v>
      </c>
      <c r="GI27" s="2">
        <f t="shared" si="95"/>
        <v>1.2112240492275514</v>
      </c>
    </row>
    <row r="28" spans="1:191">
      <c r="A28">
        <v>5000000.2460582098</v>
      </c>
      <c r="B28">
        <v>5000000.2784319203</v>
      </c>
      <c r="C28">
        <v>5000000.00219345</v>
      </c>
      <c r="D28">
        <v>5000000.2673859503</v>
      </c>
      <c r="E28">
        <v>5000000.2918129601</v>
      </c>
      <c r="F28">
        <v>4999999.89961797</v>
      </c>
      <c r="G28">
        <v>5000000.2184636705</v>
      </c>
      <c r="H28">
        <v>5000000.5416698502</v>
      </c>
      <c r="I28">
        <v>5000000.0249100104</v>
      </c>
      <c r="J28">
        <v>5000000.1685305499</v>
      </c>
      <c r="K28">
        <v>4999999.6939193904</v>
      </c>
      <c r="L28">
        <v>5000000.2841229402</v>
      </c>
      <c r="M28">
        <v>5000000.3317501098</v>
      </c>
      <c r="N28">
        <v>5000000.18560002</v>
      </c>
      <c r="O28">
        <v>5000000.03239547</v>
      </c>
      <c r="P28">
        <v>5000000.2151317</v>
      </c>
      <c r="Q28">
        <v>5000000.0750032999</v>
      </c>
      <c r="R28">
        <v>5000000.0255065802</v>
      </c>
      <c r="S28">
        <v>4999999.9605724802</v>
      </c>
      <c r="T28">
        <v>5000000.4147352297</v>
      </c>
      <c r="U28">
        <v>4999999.9808956496</v>
      </c>
      <c r="V28">
        <v>5000000.3777385103</v>
      </c>
      <c r="W28">
        <v>5000000.0519685</v>
      </c>
      <c r="X28">
        <v>5000000.0903044399</v>
      </c>
      <c r="Y28">
        <v>5000000.1782887997</v>
      </c>
      <c r="Z28">
        <v>5000000.1686776197</v>
      </c>
      <c r="AA28">
        <v>5000000.3206682</v>
      </c>
      <c r="AB28">
        <v>5000000.3030567998</v>
      </c>
      <c r="AC28" s="1">
        <v>9.9100000000000005E+37</v>
      </c>
      <c r="AD28">
        <v>5000000.4078736799</v>
      </c>
      <c r="AE28">
        <v>4999999.991506</v>
      </c>
      <c r="AF28">
        <v>5000000.2379845502</v>
      </c>
      <c r="AG28">
        <v>4999999.6459771805</v>
      </c>
      <c r="AH28">
        <v>5000000.3918402996</v>
      </c>
      <c r="AI28">
        <v>4999999.6806197697</v>
      </c>
      <c r="AJ28">
        <v>4999999.8787155496</v>
      </c>
      <c r="AK28">
        <v>5000000.36474228</v>
      </c>
      <c r="AL28">
        <v>5000000.0842152797</v>
      </c>
      <c r="AM28">
        <v>5000000.2067928202</v>
      </c>
      <c r="AN28">
        <v>4999999.9129549796</v>
      </c>
      <c r="AO28">
        <v>5000000.09267681</v>
      </c>
      <c r="AP28">
        <v>5000000.0793341501</v>
      </c>
      <c r="AQ28">
        <v>5000000.2864906099</v>
      </c>
      <c r="AR28">
        <v>4999999.9055320201</v>
      </c>
      <c r="AS28">
        <v>5000000.0646008002</v>
      </c>
      <c r="AT28">
        <v>4999999.8161444804</v>
      </c>
      <c r="AU28">
        <v>5000000.0867361696</v>
      </c>
      <c r="AV28">
        <v>4999999.88787218</v>
      </c>
      <c r="AW28">
        <v>4999999.9874996496</v>
      </c>
      <c r="AX28">
        <v>4999999.9710505502</v>
      </c>
      <c r="AY28">
        <v>5000000.2898075599</v>
      </c>
      <c r="AZ28">
        <v>5000000.2849736996</v>
      </c>
      <c r="BA28">
        <v>5000000.3909624796</v>
      </c>
      <c r="BB28">
        <v>5000000.1314166598</v>
      </c>
      <c r="BC28">
        <v>4999999.8634752901</v>
      </c>
      <c r="BD28">
        <v>5000000.13615085</v>
      </c>
      <c r="BE28" s="1">
        <v>9.9100000000000005E+37</v>
      </c>
      <c r="BF28">
        <v>5000000.0936194398</v>
      </c>
      <c r="BG28">
        <v>5000000.1988073196</v>
      </c>
      <c r="BH28">
        <v>5000000.0683126198</v>
      </c>
      <c r="BI28">
        <v>4999999.8922743797</v>
      </c>
      <c r="BJ28">
        <v>5000000.1602181904</v>
      </c>
      <c r="BK28">
        <v>5000000.14114381</v>
      </c>
      <c r="BL28">
        <v>5000000.3388106097</v>
      </c>
      <c r="BM28">
        <v>5000000.2670697495</v>
      </c>
      <c r="BN28">
        <v>4999999.9432097003</v>
      </c>
      <c r="BO28">
        <v>5000000.4833543804</v>
      </c>
      <c r="BP28">
        <v>4999999.8367083697</v>
      </c>
      <c r="BQ28">
        <v>5000000.3036068501</v>
      </c>
      <c r="BR28">
        <v>5000000.3904515198</v>
      </c>
      <c r="BS28">
        <v>5000000.3587029204</v>
      </c>
      <c r="BT28">
        <v>5000000.2033227095</v>
      </c>
      <c r="BU28">
        <v>5000000.2775225705</v>
      </c>
      <c r="BV28">
        <v>5000000.0722111501</v>
      </c>
      <c r="BW28">
        <v>5000000.0504886201</v>
      </c>
      <c r="BX28">
        <v>5000000.3338894099</v>
      </c>
      <c r="BY28">
        <v>5000000.3986086296</v>
      </c>
      <c r="BZ28">
        <v>5000000.1217753496</v>
      </c>
      <c r="CA28">
        <v>5000000.2373118801</v>
      </c>
      <c r="CB28">
        <v>4999999.9172399901</v>
      </c>
      <c r="CC28">
        <v>5000000.1907142</v>
      </c>
      <c r="CD28">
        <v>5000000.2559087304</v>
      </c>
      <c r="CE28">
        <v>5000000.0421628999</v>
      </c>
      <c r="CF28">
        <v>4999999.9523394899</v>
      </c>
      <c r="CG28">
        <v>4999999.9938634504</v>
      </c>
      <c r="CH28">
        <v>5000000.2058001496</v>
      </c>
      <c r="CI28">
        <v>5000000.2978995303</v>
      </c>
      <c r="CJ28">
        <v>4999999.9368408201</v>
      </c>
      <c r="CK28">
        <v>5000000.3380549299</v>
      </c>
      <c r="CL28">
        <v>5000000.3165619001</v>
      </c>
      <c r="CM28">
        <v>5000000.2400522102</v>
      </c>
      <c r="CN28">
        <v>5000000.11406615</v>
      </c>
      <c r="CO28">
        <v>5000000.1427018298</v>
      </c>
      <c r="CP28">
        <v>4999999.9364370201</v>
      </c>
      <c r="CT28" s="2">
        <f t="shared" si="2"/>
        <v>2.3802088446865626</v>
      </c>
      <c r="CU28" s="2">
        <f t="shared" si="3"/>
        <v>1.4237449683466543</v>
      </c>
      <c r="CV28" s="2">
        <f t="shared" si="4"/>
        <v>1.5295100438439895</v>
      </c>
      <c r="CW28" s="2">
        <f t="shared" si="5"/>
        <v>-1.5231428738292225</v>
      </c>
      <c r="CX28" s="2">
        <f t="shared" si="6"/>
        <v>50.328181111750027</v>
      </c>
      <c r="CY28" s="2">
        <f t="shared" si="7"/>
        <v>-3.6187640855898895</v>
      </c>
      <c r="CZ28" s="2">
        <f t="shared" si="8"/>
        <v>-3.5581007654642636</v>
      </c>
      <c r="DA28" s="2">
        <f t="shared" si="9"/>
        <v>-3.1289906380718548</v>
      </c>
      <c r="DB28" s="2">
        <f t="shared" si="10"/>
        <v>-1.663341918178544</v>
      </c>
      <c r="DC28" s="2">
        <f t="shared" si="11"/>
        <v>-0.40431496223073449</v>
      </c>
      <c r="DD28" s="2">
        <f t="shared" si="12"/>
        <v>6.700086534770012</v>
      </c>
      <c r="DE28" s="2">
        <f t="shared" si="13"/>
        <v>1.3596759373411089</v>
      </c>
      <c r="DF28" s="2">
        <f t="shared" si="14"/>
        <v>-2.8323698611802035</v>
      </c>
      <c r="DG28" s="2">
        <f t="shared" si="15"/>
        <v>8.6508036188868973E-2</v>
      </c>
      <c r="DH28" s="2">
        <f t="shared" si="16"/>
        <v>-3.8950919549178971</v>
      </c>
      <c r="DI28" s="2">
        <f t="shared" si="17"/>
        <v>-3.2130277989349296</v>
      </c>
      <c r="DJ28" s="2">
        <f t="shared" si="18"/>
        <v>-1.7232919725270577</v>
      </c>
      <c r="DK28" s="2">
        <f t="shared" si="19"/>
        <v>-2.9278729721469907</v>
      </c>
      <c r="DL28" s="2">
        <f t="shared" si="20"/>
        <v>3.1249460274630216</v>
      </c>
      <c r="DM28" s="2">
        <f t="shared" si="21"/>
        <v>1.4177678879768703</v>
      </c>
      <c r="DN28" s="2">
        <f t="shared" si="22"/>
        <v>-0.98320599827707633</v>
      </c>
      <c r="DO28" s="2">
        <f t="shared" si="23"/>
        <v>-2.0577508248246263</v>
      </c>
      <c r="DP28" s="2">
        <f t="shared" si="24"/>
        <v>-2.744754919027601</v>
      </c>
      <c r="DQ28" s="2">
        <f t="shared" si="25"/>
        <v>2.4226028035815358E-2</v>
      </c>
      <c r="DR28" s="2">
        <f t="shared" si="26"/>
        <v>-3.0893029283955826</v>
      </c>
      <c r="DS28" s="2">
        <f t="shared" si="27"/>
        <v>-1.6553339866493353</v>
      </c>
      <c r="DT28" s="2">
        <f t="shared" si="28"/>
        <v>-1.7553848889672896</v>
      </c>
      <c r="DU28" s="2">
        <f t="shared" si="29"/>
        <v>-3.0582258299765011</v>
      </c>
      <c r="DV28" s="2">
        <f t="shared" si="30"/>
        <v>500000000</v>
      </c>
      <c r="DW28" s="2">
        <f t="shared" si="31"/>
        <v>1.7084998605964614</v>
      </c>
      <c r="DX28" s="2">
        <f t="shared" si="32"/>
        <v>-3.3501589503218518</v>
      </c>
      <c r="DY28" s="2">
        <f t="shared" si="33"/>
        <v>-1.4030419514213188</v>
      </c>
      <c r="DZ28" s="2">
        <f t="shared" si="34"/>
        <v>-2.9625691532936749</v>
      </c>
      <c r="EA28" s="2">
        <f t="shared" si="35"/>
        <v>-2.2633748115435104</v>
      </c>
      <c r="EB28" s="2">
        <f t="shared" si="36"/>
        <v>1.1911990910276948</v>
      </c>
      <c r="EC28" s="2">
        <f t="shared" si="37"/>
        <v>0.47376296745749569</v>
      </c>
      <c r="ED28" s="2">
        <f t="shared" si="38"/>
        <v>0.32381794868151731</v>
      </c>
      <c r="EE28" s="2">
        <f t="shared" si="39"/>
        <v>-1.5073899811684581</v>
      </c>
      <c r="EF28" s="2">
        <f t="shared" si="40"/>
        <v>2.3540429839501074</v>
      </c>
      <c r="EG28" s="2">
        <f t="shared" si="41"/>
        <v>-3.3228750698290028</v>
      </c>
      <c r="EH28" s="2">
        <f t="shared" si="42"/>
        <v>2.2752689810789706</v>
      </c>
      <c r="EI28" s="2">
        <f t="shared" si="43"/>
        <v>39.157185447950283</v>
      </c>
      <c r="EJ28" s="2">
        <f t="shared" si="44"/>
        <v>-0.42326103297511575</v>
      </c>
      <c r="EK28" s="2">
        <f t="shared" si="45"/>
        <v>-3.6361320366829482</v>
      </c>
      <c r="EL28" s="2">
        <f t="shared" si="46"/>
        <v>0.59107299200292163</v>
      </c>
      <c r="EM28" s="2">
        <f t="shared" si="47"/>
        <v>0.66889405936985313</v>
      </c>
      <c r="EN28" s="2">
        <f t="shared" si="48"/>
        <v>28.762415089477809</v>
      </c>
      <c r="EO28" s="2">
        <f t="shared" si="49"/>
        <v>-1.9660120262202487</v>
      </c>
      <c r="EP28" s="2">
        <f t="shared" si="50"/>
        <v>0.8093759450870629</v>
      </c>
      <c r="EQ28" s="2">
        <f t="shared" si="51"/>
        <v>-2.2957350154911511</v>
      </c>
      <c r="ER28" s="2">
        <f t="shared" si="52"/>
        <v>1.0216029720949888</v>
      </c>
      <c r="ES28" s="2">
        <f t="shared" si="53"/>
        <v>-0.91927400038376605</v>
      </c>
      <c r="ET28" s="2">
        <f t="shared" si="54"/>
        <v>-3.1021267351548016</v>
      </c>
      <c r="EU28" s="2">
        <f t="shared" si="55"/>
        <v>0.74357593450929693</v>
      </c>
      <c r="EV28" s="2">
        <f t="shared" si="56"/>
        <v>33.282037130121637</v>
      </c>
      <c r="EW28" s="2">
        <f t="shared" si="57"/>
        <v>1.8832389754744023</v>
      </c>
      <c r="EX28" s="2">
        <f t="shared" si="58"/>
        <v>2.9801200314192883E+39</v>
      </c>
      <c r="EY28" s="2">
        <f t="shared" si="59"/>
        <v>-1.3065130171061927</v>
      </c>
      <c r="EZ28" s="2">
        <f t="shared" si="60"/>
        <v>-1.8806100004493222</v>
      </c>
      <c r="FA28" s="2">
        <f t="shared" si="61"/>
        <v>0.51050399716064288</v>
      </c>
      <c r="FB28" s="2">
        <f t="shared" si="62"/>
        <v>-3.2982980394181975</v>
      </c>
      <c r="FC28" s="2">
        <f t="shared" si="63"/>
        <v>-2.2897408436599607</v>
      </c>
      <c r="FD28" s="2">
        <f t="shared" si="64"/>
        <v>-0.67615898188533174</v>
      </c>
      <c r="FE28" s="2">
        <f t="shared" si="65"/>
        <v>-3.2299727598076937</v>
      </c>
      <c r="FF28" s="2">
        <f t="shared" si="66"/>
        <v>-3.4748308125688387</v>
      </c>
      <c r="FG28" s="2">
        <f t="shared" si="67"/>
        <v>3.733687079950669</v>
      </c>
      <c r="FH28" s="2">
        <f t="shared" si="68"/>
        <v>-0.59859988940516751</v>
      </c>
      <c r="FI28" s="2">
        <f t="shared" si="69"/>
        <v>-1.5721041241854736</v>
      </c>
      <c r="FJ28" s="2">
        <f t="shared" si="70"/>
        <v>-1.5344758470515671</v>
      </c>
      <c r="FK28" s="2">
        <f t="shared" si="71"/>
        <v>0.65463692511410065</v>
      </c>
      <c r="FL28" s="2">
        <f t="shared" si="72"/>
        <v>3.2903608584686497</v>
      </c>
      <c r="FM28" s="2">
        <f t="shared" si="73"/>
        <v>-3.5000078574489755</v>
      </c>
      <c r="FN28" s="2">
        <f t="shared" si="74"/>
        <v>-6.4165979779348778E-2</v>
      </c>
      <c r="FO28" s="2">
        <f t="shared" si="75"/>
        <v>-1.1688059931074897</v>
      </c>
      <c r="FP28" s="2">
        <f t="shared" si="76"/>
        <v>-0.34082298730986749</v>
      </c>
      <c r="FQ28" s="2">
        <f t="shared" si="77"/>
        <v>-0.95700391513660776</v>
      </c>
      <c r="FR28" s="2">
        <f t="shared" si="78"/>
        <v>-1.0258229541863919</v>
      </c>
      <c r="FS28" s="2">
        <f t="shared" si="79"/>
        <v>-0.81124704086382549</v>
      </c>
      <c r="FT28" s="2">
        <f t="shared" si="80"/>
        <v>1.2341469902320361</v>
      </c>
      <c r="FU28" s="2">
        <f t="shared" si="81"/>
        <v>0.86508003713730697</v>
      </c>
      <c r="FV28" s="2">
        <f t="shared" si="82"/>
        <v>-1.8180289477516669</v>
      </c>
      <c r="FW28" s="2">
        <f t="shared" si="83"/>
        <v>-2.2337108538760195</v>
      </c>
      <c r="FX28" s="2">
        <f t="shared" si="84"/>
        <v>0.10918499812203904</v>
      </c>
      <c r="FY28" s="2">
        <f t="shared" si="85"/>
        <v>1.3434720389791657</v>
      </c>
      <c r="FZ28" s="2">
        <f t="shared" si="86"/>
        <v>1.510435069808524</v>
      </c>
      <c r="GA28" s="2">
        <f t="shared" si="87"/>
        <v>18.75588188555805</v>
      </c>
      <c r="GB28" s="2">
        <f t="shared" si="88"/>
        <v>0.66033998382481707</v>
      </c>
      <c r="GC28" s="2">
        <f t="shared" si="89"/>
        <v>-1.9745179623445495</v>
      </c>
      <c r="GD28" s="2">
        <f t="shared" si="90"/>
        <v>1.5368618941875818</v>
      </c>
      <c r="GE28" s="2">
        <f t="shared" si="91"/>
        <v>-1.3987759134805697</v>
      </c>
      <c r="GF28" s="2">
        <f t="shared" si="92"/>
        <v>-1.5472019231875926</v>
      </c>
      <c r="GG28" s="2">
        <f t="shared" si="93"/>
        <v>-0.58921797650050467</v>
      </c>
      <c r="GH28" s="2">
        <f t="shared" si="94"/>
        <v>-2.3863709668072688</v>
      </c>
      <c r="GI28" s="2">
        <f t="shared" si="95"/>
        <v>1.2906130600664323</v>
      </c>
    </row>
    <row r="29" spans="1:191">
      <c r="A29">
        <v>5000000.2476208098</v>
      </c>
      <c r="B29">
        <v>5000000.2791997697</v>
      </c>
      <c r="C29">
        <v>5000000.0032540103</v>
      </c>
      <c r="D29">
        <v>5000000.2674005302</v>
      </c>
      <c r="E29">
        <v>5000000.2930900604</v>
      </c>
      <c r="F29">
        <v>4999999.8985774498</v>
      </c>
      <c r="G29">
        <v>5000000.2173392503</v>
      </c>
      <c r="H29">
        <v>5000000.5405359501</v>
      </c>
      <c r="I29">
        <v>5000000.0249887099</v>
      </c>
      <c r="J29">
        <v>5000000.1691302499</v>
      </c>
      <c r="K29">
        <v>4999999.6964489799</v>
      </c>
      <c r="L29">
        <v>5000000.28543605</v>
      </c>
      <c r="M29">
        <v>5000000.3307310501</v>
      </c>
      <c r="N29">
        <v>5000000.1860976899</v>
      </c>
      <c r="O29">
        <v>5000000.03134479</v>
      </c>
      <c r="P29">
        <v>5000000.2138004303</v>
      </c>
      <c r="Q29">
        <v>5000000.0751783298</v>
      </c>
      <c r="R29">
        <v>5000000.0244365605</v>
      </c>
      <c r="S29">
        <v>4999999.9626088003</v>
      </c>
      <c r="T29">
        <v>5000000.4157352997</v>
      </c>
      <c r="U29">
        <v>4999999.9809082998</v>
      </c>
      <c r="V29">
        <v>5000000.3769784998</v>
      </c>
      <c r="W29">
        <v>5000000.0503670499</v>
      </c>
      <c r="X29">
        <v>5000000.0908889398</v>
      </c>
      <c r="Y29">
        <v>5000000.1773304204</v>
      </c>
      <c r="Z29">
        <v>5000000.1683529597</v>
      </c>
      <c r="AA29">
        <v>5000000.3202648098</v>
      </c>
      <c r="AB29">
        <v>5000000.3022389896</v>
      </c>
      <c r="AC29" s="1">
        <v>4.9550000000000003E+37</v>
      </c>
      <c r="AD29">
        <v>5000000.4081179705</v>
      </c>
      <c r="AE29">
        <v>4999999.9904087298</v>
      </c>
      <c r="AF29">
        <v>5000000.2375140004</v>
      </c>
      <c r="AG29">
        <v>4999999.64380081</v>
      </c>
      <c r="AH29">
        <v>5000000.3912757998</v>
      </c>
      <c r="AI29">
        <v>4999999.6815506304</v>
      </c>
      <c r="AJ29">
        <v>4999999.8789744303</v>
      </c>
      <c r="AK29">
        <v>5000000.3646774897</v>
      </c>
      <c r="AL29">
        <v>5000000.0840344196</v>
      </c>
      <c r="AM29">
        <v>5000000.2074079895</v>
      </c>
      <c r="AN29">
        <v>4999999.9119720198</v>
      </c>
      <c r="AO29">
        <v>5000000.0939713204</v>
      </c>
      <c r="AP29">
        <v>5000000.07882322</v>
      </c>
      <c r="AQ29">
        <v>5000000.2868189802</v>
      </c>
      <c r="AR29">
        <v>4999999.9043349596</v>
      </c>
      <c r="AS29">
        <v>5000000.0652014399</v>
      </c>
      <c r="AT29">
        <v>4999999.8184019001</v>
      </c>
      <c r="AU29">
        <v>5000000.0860324604</v>
      </c>
      <c r="AV29">
        <v>4999999.88771764</v>
      </c>
      <c r="AW29">
        <v>4999999.9876674302</v>
      </c>
      <c r="AX29">
        <v>4999999.9697117796</v>
      </c>
      <c r="AY29">
        <v>5000000.2905503996</v>
      </c>
      <c r="AZ29">
        <v>5000000.2848801399</v>
      </c>
      <c r="BA29">
        <v>5000000.3897081604</v>
      </c>
      <c r="BB29">
        <v>5000000.1318811905</v>
      </c>
      <c r="BC29">
        <v>4999999.8626126898</v>
      </c>
      <c r="BD29">
        <v>5000000.1375187896</v>
      </c>
      <c r="BE29" s="1">
        <v>9.9100000000000005E+37</v>
      </c>
      <c r="BF29">
        <v>5000000.0937403003</v>
      </c>
      <c r="BG29">
        <v>5000000.1985922996</v>
      </c>
      <c r="BH29">
        <v>5000000.0689952504</v>
      </c>
      <c r="BI29">
        <v>4999999.8915283596</v>
      </c>
      <c r="BJ29">
        <v>5000000.1600443805</v>
      </c>
      <c r="BK29">
        <v>5000000.1417399002</v>
      </c>
      <c r="BL29">
        <v>5000000.3376686098</v>
      </c>
      <c r="BM29">
        <v>5000000.26567847</v>
      </c>
      <c r="BN29">
        <v>4999999.9450954599</v>
      </c>
      <c r="BO29">
        <v>5000000.4826639099</v>
      </c>
      <c r="BP29">
        <v>4999999.8359947596</v>
      </c>
      <c r="BQ29">
        <v>5000000.3034534901</v>
      </c>
      <c r="BR29">
        <v>5000000.3910202198</v>
      </c>
      <c r="BS29">
        <v>5000000.3606776102</v>
      </c>
      <c r="BT29">
        <v>5000000.2022772897</v>
      </c>
      <c r="BU29">
        <v>5000000.2777158897</v>
      </c>
      <c r="BV29">
        <v>5000000.0718815103</v>
      </c>
      <c r="BW29">
        <v>5000000.0504784696</v>
      </c>
      <c r="BX29">
        <v>5000000.3343647197</v>
      </c>
      <c r="BY29">
        <v>5000000.3986065602</v>
      </c>
      <c r="BZ29">
        <v>5000000.1219861396</v>
      </c>
      <c r="CA29">
        <v>5000000.2383450102</v>
      </c>
      <c r="CB29">
        <v>4999999.9180780901</v>
      </c>
      <c r="CC29">
        <v>5000000.1904315297</v>
      </c>
      <c r="CD29">
        <v>5000000.2553383103</v>
      </c>
      <c r="CE29">
        <v>5000000.0433654804</v>
      </c>
      <c r="CF29">
        <v>4999999.9534002403</v>
      </c>
      <c r="CG29">
        <v>4999999.9944211198</v>
      </c>
      <c r="CH29">
        <v>5000000.2060017399</v>
      </c>
      <c r="CI29">
        <v>5000000.2987619899</v>
      </c>
      <c r="CJ29">
        <v>4999999.9360624496</v>
      </c>
      <c r="CK29">
        <v>5000000.33916998</v>
      </c>
      <c r="CL29">
        <v>5000000.3167617004</v>
      </c>
      <c r="CM29">
        <v>5000000.2392757898</v>
      </c>
      <c r="CN29">
        <v>5000000.1143597802</v>
      </c>
      <c r="CO29">
        <v>5000000.1418859996</v>
      </c>
      <c r="CP29">
        <v>4999999.93713912</v>
      </c>
      <c r="CT29" s="2">
        <f t="shared" si="2"/>
        <v>2.5364688401450661</v>
      </c>
      <c r="CU29" s="2">
        <f t="shared" si="3"/>
        <v>1.5005299028632606</v>
      </c>
      <c r="CV29" s="2">
        <f t="shared" si="4"/>
        <v>1.6355660786868633</v>
      </c>
      <c r="CW29" s="2">
        <f t="shared" si="5"/>
        <v>-1.5216848884210723</v>
      </c>
      <c r="CX29" s="2">
        <f t="shared" si="6"/>
        <v>50.455891146634208</v>
      </c>
      <c r="CY29" s="2">
        <f t="shared" si="7"/>
        <v>-3.7228161015747148</v>
      </c>
      <c r="CZ29" s="2">
        <f t="shared" si="8"/>
        <v>-3.6705427800780575</v>
      </c>
      <c r="DA29" s="2">
        <f t="shared" si="9"/>
        <v>-3.242380638653827</v>
      </c>
      <c r="DB29" s="2">
        <f t="shared" si="10"/>
        <v>-1.6554719630916599</v>
      </c>
      <c r="DC29" s="2">
        <f t="shared" si="11"/>
        <v>-0.34434496167917117</v>
      </c>
      <c r="DD29" s="2">
        <f t="shared" si="12"/>
        <v>6.9530454995748761</v>
      </c>
      <c r="DE29" s="2">
        <f t="shared" si="13"/>
        <v>1.4909869184540894</v>
      </c>
      <c r="DF29" s="2">
        <f t="shared" si="14"/>
        <v>-2.9342758218816978</v>
      </c>
      <c r="DG29" s="2">
        <f t="shared" si="15"/>
        <v>0.13627502563759847</v>
      </c>
      <c r="DH29" s="2">
        <f t="shared" si="16"/>
        <v>-4.0001599478642147</v>
      </c>
      <c r="DI29" s="2">
        <f t="shared" si="17"/>
        <v>-3.3461547664573175</v>
      </c>
      <c r="DJ29" s="2">
        <f t="shared" si="18"/>
        <v>-1.7057889757793889</v>
      </c>
      <c r="DK29" s="2">
        <f t="shared" si="19"/>
        <v>-3.0348749498785721</v>
      </c>
      <c r="DL29" s="2">
        <f t="shared" si="20"/>
        <v>3.328578034900481</v>
      </c>
      <c r="DM29" s="2">
        <f t="shared" si="21"/>
        <v>1.5177748812757461</v>
      </c>
      <c r="DN29" s="2">
        <f t="shared" si="22"/>
        <v>-0.98194098282163012</v>
      </c>
      <c r="DO29" s="2">
        <f t="shared" si="23"/>
        <v>-2.1337518631329235</v>
      </c>
      <c r="DP29" s="2">
        <f t="shared" si="24"/>
        <v>-2.9048999310084436</v>
      </c>
      <c r="DQ29" s="2">
        <f t="shared" si="25"/>
        <v>8.2676018030371015E-2</v>
      </c>
      <c r="DR29" s="2">
        <f t="shared" si="26"/>
        <v>-3.1851408601913929</v>
      </c>
      <c r="DS29" s="2">
        <f t="shared" si="27"/>
        <v>-1.6877999835299466</v>
      </c>
      <c r="DT29" s="2">
        <f t="shared" si="28"/>
        <v>-1.7957239128387026</v>
      </c>
      <c r="DU29" s="2">
        <f t="shared" si="29"/>
        <v>-3.1400068430447949</v>
      </c>
      <c r="DV29" s="2">
        <f t="shared" si="30"/>
        <v>0</v>
      </c>
      <c r="DW29" s="2">
        <f t="shared" si="31"/>
        <v>1.7329289154805931</v>
      </c>
      <c r="DX29" s="2">
        <f t="shared" si="32"/>
        <v>-3.4598859785303842</v>
      </c>
      <c r="DY29" s="2">
        <f t="shared" si="33"/>
        <v>-1.4500969289997967</v>
      </c>
      <c r="DZ29" s="2">
        <f t="shared" si="34"/>
        <v>-3.1802062145854357</v>
      </c>
      <c r="EA29" s="2">
        <f t="shared" si="35"/>
        <v>-2.3198247826824958</v>
      </c>
      <c r="EB29" s="2">
        <f t="shared" si="36"/>
        <v>1.2842851610572801</v>
      </c>
      <c r="EC29" s="2">
        <f t="shared" si="37"/>
        <v>0.49965103484883322</v>
      </c>
      <c r="ED29" s="2">
        <f t="shared" si="38"/>
        <v>0.31733892426287114</v>
      </c>
      <c r="EE29" s="2">
        <f t="shared" si="39"/>
        <v>-1.5254759858115694</v>
      </c>
      <c r="EF29" s="2">
        <f t="shared" si="40"/>
        <v>2.415559911113331</v>
      </c>
      <c r="EG29" s="2">
        <f t="shared" si="41"/>
        <v>-3.4211710463634906</v>
      </c>
      <c r="EH29" s="2">
        <f t="shared" si="42"/>
        <v>2.4047200231724482</v>
      </c>
      <c r="EI29" s="2">
        <f t="shared" si="43"/>
        <v>39.106092436390448</v>
      </c>
      <c r="EJ29" s="2">
        <f t="shared" si="44"/>
        <v>-0.39042399788733356</v>
      </c>
      <c r="EK29" s="2">
        <f t="shared" si="45"/>
        <v>-3.7558380950861729</v>
      </c>
      <c r="EL29" s="2">
        <f t="shared" si="46"/>
        <v>0.65113696436708079</v>
      </c>
      <c r="EM29" s="2">
        <f t="shared" si="47"/>
        <v>0.89463604298207133</v>
      </c>
      <c r="EN29" s="2">
        <f t="shared" si="48"/>
        <v>28.692044166648014</v>
      </c>
      <c r="EO29" s="2">
        <f t="shared" si="49"/>
        <v>-1.9814660207801875</v>
      </c>
      <c r="EP29" s="2">
        <f t="shared" si="50"/>
        <v>0.82615400073463885</v>
      </c>
      <c r="EQ29" s="2">
        <f t="shared" si="51"/>
        <v>-2.4296120769590228</v>
      </c>
      <c r="ER29" s="2">
        <f t="shared" si="52"/>
        <v>1.0958869328731204</v>
      </c>
      <c r="ES29" s="2">
        <f t="shared" si="53"/>
        <v>-0.928629973285653</v>
      </c>
      <c r="ET29" s="2">
        <f t="shared" si="54"/>
        <v>-3.2275586459018308</v>
      </c>
      <c r="EU29" s="2">
        <f t="shared" si="55"/>
        <v>0.79002899952765404</v>
      </c>
      <c r="EV29" s="2">
        <f t="shared" si="56"/>
        <v>33.195777093841031</v>
      </c>
      <c r="EW29" s="2">
        <f t="shared" si="57"/>
        <v>2.0200329358758369</v>
      </c>
      <c r="EX29" s="2">
        <f t="shared" si="58"/>
        <v>2.9801200314192883E+39</v>
      </c>
      <c r="EY29" s="2">
        <f t="shared" si="59"/>
        <v>-1.2944269649165141</v>
      </c>
      <c r="EZ29" s="2">
        <f t="shared" si="60"/>
        <v>-1.9021120025871898</v>
      </c>
      <c r="FA29" s="2">
        <f t="shared" si="61"/>
        <v>0.57876705391702765</v>
      </c>
      <c r="FB29" s="2">
        <f t="shared" si="62"/>
        <v>-3.3729000521245838</v>
      </c>
      <c r="FC29" s="2">
        <f t="shared" si="63"/>
        <v>-2.3071218368366906</v>
      </c>
      <c r="FD29" s="2">
        <f t="shared" si="64"/>
        <v>-0.6165499616571396</v>
      </c>
      <c r="FE29" s="2">
        <f t="shared" si="65"/>
        <v>-3.3441727361502327</v>
      </c>
      <c r="FF29" s="2">
        <f t="shared" si="66"/>
        <v>-3.6139587552859438</v>
      </c>
      <c r="FG29" s="2">
        <f t="shared" si="67"/>
        <v>3.9222630479217275</v>
      </c>
      <c r="FH29" s="2">
        <f t="shared" si="68"/>
        <v>-0.6676469276103113</v>
      </c>
      <c r="FI29" s="2">
        <f t="shared" si="69"/>
        <v>-1.6434651353231653</v>
      </c>
      <c r="FJ29" s="2">
        <f t="shared" si="70"/>
        <v>-1.5498118417772149</v>
      </c>
      <c r="FK29" s="2">
        <f t="shared" si="71"/>
        <v>0.71150692304711083</v>
      </c>
      <c r="FL29" s="2">
        <f t="shared" si="72"/>
        <v>3.4878298230231213</v>
      </c>
      <c r="FM29" s="2">
        <f t="shared" si="73"/>
        <v>-3.6045498359214481</v>
      </c>
      <c r="FN29" s="2">
        <f t="shared" si="74"/>
        <v>-4.4834052512258117E-2</v>
      </c>
      <c r="FO29" s="2">
        <f t="shared" si="75"/>
        <v>-1.2017699688183592</v>
      </c>
      <c r="FP29" s="2">
        <f t="shared" si="76"/>
        <v>-0.34183803577299932</v>
      </c>
      <c r="FQ29" s="2">
        <f t="shared" si="77"/>
        <v>-0.90947293948352459</v>
      </c>
      <c r="FR29" s="2">
        <f t="shared" si="78"/>
        <v>-1.0260298940455492</v>
      </c>
      <c r="FS29" s="2">
        <f t="shared" si="79"/>
        <v>-0.79016804505110438</v>
      </c>
      <c r="FT29" s="2">
        <f t="shared" si="80"/>
        <v>1.3374599957695192</v>
      </c>
      <c r="FU29" s="2">
        <f t="shared" si="81"/>
        <v>0.94889003655595427</v>
      </c>
      <c r="FV29" s="2">
        <f t="shared" si="82"/>
        <v>-1.8462959836941428</v>
      </c>
      <c r="FW29" s="2">
        <f t="shared" si="83"/>
        <v>-2.2907528682807574</v>
      </c>
      <c r="FX29" s="2">
        <f t="shared" si="84"/>
        <v>0.22944304903626991</v>
      </c>
      <c r="FY29" s="2">
        <f t="shared" si="85"/>
        <v>1.4495470738207956</v>
      </c>
      <c r="FZ29" s="2">
        <f t="shared" si="86"/>
        <v>1.5662020138876047</v>
      </c>
      <c r="GA29" s="2">
        <f t="shared" si="87"/>
        <v>18.776040921405606</v>
      </c>
      <c r="GB29" s="2">
        <f t="shared" si="88"/>
        <v>0.74658594401277778</v>
      </c>
      <c r="GC29" s="2">
        <f t="shared" si="89"/>
        <v>-2.0523550167067732</v>
      </c>
      <c r="GD29" s="2">
        <f t="shared" si="90"/>
        <v>1.6483669036758859</v>
      </c>
      <c r="GE29" s="2">
        <f t="shared" si="91"/>
        <v>-1.3787958790791928</v>
      </c>
      <c r="GF29" s="2">
        <f t="shared" si="92"/>
        <v>-1.6248439539589645</v>
      </c>
      <c r="GG29" s="2">
        <f t="shared" si="93"/>
        <v>-0.55985495967572307</v>
      </c>
      <c r="GH29" s="2">
        <f t="shared" si="94"/>
        <v>-2.4679539834354838</v>
      </c>
      <c r="GI29" s="2">
        <f t="shared" si="95"/>
        <v>1.3608230486017783</v>
      </c>
    </row>
    <row r="30" spans="1:191">
      <c r="A30">
        <v>5000000.2492851904</v>
      </c>
      <c r="B30">
        <v>5000000.2803012999</v>
      </c>
      <c r="C30">
        <v>5000000.0044780001</v>
      </c>
      <c r="D30">
        <v>5000000.2676676102</v>
      </c>
      <c r="E30">
        <v>5000000.2939087404</v>
      </c>
      <c r="F30">
        <v>4999999.8977510603</v>
      </c>
      <c r="G30">
        <v>5000000.2165202703</v>
      </c>
      <c r="H30">
        <v>5000000.5397955598</v>
      </c>
      <c r="I30">
        <v>5000000.0249506803</v>
      </c>
      <c r="J30">
        <v>5000000.1696607703</v>
      </c>
      <c r="K30">
        <v>4999999.6994613204</v>
      </c>
      <c r="L30">
        <v>5000000.2863483503</v>
      </c>
      <c r="M30">
        <v>5000000.3295112196</v>
      </c>
      <c r="N30">
        <v>5000000.1868326096</v>
      </c>
      <c r="O30">
        <v>5000000.0306065101</v>
      </c>
      <c r="P30">
        <v>5000000.2132466799</v>
      </c>
      <c r="Q30">
        <v>5000000.0752520403</v>
      </c>
      <c r="R30">
        <v>5000000.0235735802</v>
      </c>
      <c r="S30">
        <v>4999999.9637375604</v>
      </c>
      <c r="T30">
        <v>5000000.41669128</v>
      </c>
      <c r="U30">
        <v>4999999.9809728405</v>
      </c>
      <c r="V30">
        <v>5000000.3762703603</v>
      </c>
      <c r="W30">
        <v>5000000.0495036198</v>
      </c>
      <c r="X30">
        <v>5000000.0915540103</v>
      </c>
      <c r="Y30">
        <v>5000000.1764321802</v>
      </c>
      <c r="Z30">
        <v>5000000.1683172397</v>
      </c>
      <c r="AA30">
        <v>5000000.3197275996</v>
      </c>
      <c r="AB30">
        <v>5000000.3018790204</v>
      </c>
      <c r="AC30" s="1">
        <v>9.9100000000000005E+37</v>
      </c>
      <c r="AD30">
        <v>5000000.4089954402</v>
      </c>
      <c r="AE30">
        <v>4999999.9893891597</v>
      </c>
      <c r="AF30">
        <v>5000000.2368510095</v>
      </c>
      <c r="AG30">
        <v>4999999.64179153</v>
      </c>
      <c r="AH30">
        <v>5000000.3911054898</v>
      </c>
      <c r="AI30">
        <v>4999999.6826122003</v>
      </c>
      <c r="AJ30">
        <v>4999999.8789090803</v>
      </c>
      <c r="AK30">
        <v>5000000.3657249101</v>
      </c>
      <c r="AL30">
        <v>5000000.0841635298</v>
      </c>
      <c r="AM30">
        <v>5000000.2079549804</v>
      </c>
      <c r="AN30">
        <v>4999999.9113281202</v>
      </c>
      <c r="AO30">
        <v>5000000.0954348901</v>
      </c>
      <c r="AP30">
        <v>5000000.0784638403</v>
      </c>
      <c r="AQ30">
        <v>5000000.2866755202</v>
      </c>
      <c r="AR30">
        <v>4999999.9033990204</v>
      </c>
      <c r="AS30">
        <v>5000000.0658183796</v>
      </c>
      <c r="AT30">
        <v>4999999.81927766</v>
      </c>
      <c r="AU30">
        <v>5000000.0868177898</v>
      </c>
      <c r="AV30">
        <v>4999999.8872474898</v>
      </c>
      <c r="AW30">
        <v>4999999.9880806999</v>
      </c>
      <c r="AX30">
        <v>4999999.9685222004</v>
      </c>
      <c r="AY30">
        <v>5000000.29152379</v>
      </c>
      <c r="AZ30">
        <v>5000000.2849329198</v>
      </c>
      <c r="BA30">
        <v>5000000.3885746105</v>
      </c>
      <c r="BB30">
        <v>5000000.1327836001</v>
      </c>
      <c r="BC30">
        <v>4999999.8621808402</v>
      </c>
      <c r="BD30">
        <v>5000000.1390452199</v>
      </c>
      <c r="BE30" s="1">
        <v>9.9100000000000005E+37</v>
      </c>
      <c r="BF30">
        <v>5000000.09384753</v>
      </c>
      <c r="BG30">
        <v>5000000.1986429701</v>
      </c>
      <c r="BH30">
        <v>5000000.0694852099</v>
      </c>
      <c r="BI30">
        <v>4999999.8903729403</v>
      </c>
      <c r="BJ30">
        <v>5000000.1598242996</v>
      </c>
      <c r="BK30">
        <v>5000000.1419513496</v>
      </c>
      <c r="BL30">
        <v>5000000.3359895404</v>
      </c>
      <c r="BM30">
        <v>5000000.2647729302</v>
      </c>
      <c r="BN30">
        <v>4999999.9473542599</v>
      </c>
      <c r="BO30">
        <v>5000000.4822903899</v>
      </c>
      <c r="BP30">
        <v>4999999.8351076301</v>
      </c>
      <c r="BQ30">
        <v>5000000.3032648899</v>
      </c>
      <c r="BR30">
        <v>5000000.3917133603</v>
      </c>
      <c r="BS30">
        <v>5000000.3626393396</v>
      </c>
      <c r="BT30">
        <v>5000000.2014031801</v>
      </c>
      <c r="BU30">
        <v>5000000.2779742396</v>
      </c>
      <c r="BV30">
        <v>5000000.0714982403</v>
      </c>
      <c r="BW30">
        <v>5000000.05080585</v>
      </c>
      <c r="BX30">
        <v>5000000.3345275503</v>
      </c>
      <c r="BY30">
        <v>5000000.3988279197</v>
      </c>
      <c r="BZ30">
        <v>5000000.1219666097</v>
      </c>
      <c r="CA30">
        <v>5000000.2393752905</v>
      </c>
      <c r="CB30">
        <v>4999999.9191018501</v>
      </c>
      <c r="CC30">
        <v>5000000.1906348597</v>
      </c>
      <c r="CD30">
        <v>5000000.2551597701</v>
      </c>
      <c r="CE30">
        <v>5000000.0441628499</v>
      </c>
      <c r="CF30">
        <v>4999999.9540987704</v>
      </c>
      <c r="CG30">
        <v>4999999.9953161897</v>
      </c>
      <c r="CH30">
        <v>5000000.2060643397</v>
      </c>
      <c r="CI30">
        <v>5000000.2993194703</v>
      </c>
      <c r="CJ30">
        <v>4999999.9355885005</v>
      </c>
      <c r="CK30">
        <v>5000000.3405737197</v>
      </c>
      <c r="CL30">
        <v>5000000.3170587895</v>
      </c>
      <c r="CM30">
        <v>5000000.2385323197</v>
      </c>
      <c r="CN30">
        <v>5000000.1149282902</v>
      </c>
      <c r="CO30">
        <v>5000000.1410202999</v>
      </c>
      <c r="CP30">
        <v>4999999.9379842402</v>
      </c>
      <c r="CT30" s="2">
        <f t="shared" si="2"/>
        <v>2.7029068870400854</v>
      </c>
      <c r="CU30" s="2">
        <f t="shared" si="3"/>
        <v>1.6106829127458602</v>
      </c>
      <c r="CV30" s="2">
        <f t="shared" si="4"/>
        <v>1.7579650552441708</v>
      </c>
      <c r="CW30" s="2">
        <f t="shared" si="5"/>
        <v>-1.4949768867971662</v>
      </c>
      <c r="CX30" s="2">
        <f t="shared" si="6"/>
        <v>50.537759154150542</v>
      </c>
      <c r="CY30" s="2">
        <f t="shared" si="7"/>
        <v>-3.8054550555168039</v>
      </c>
      <c r="CZ30" s="2">
        <f t="shared" si="8"/>
        <v>-3.7524407685576415</v>
      </c>
      <c r="DA30" s="2">
        <f t="shared" si="9"/>
        <v>-3.3164196572643925</v>
      </c>
      <c r="DB30" s="2">
        <f t="shared" si="10"/>
        <v>-1.6592749256612471</v>
      </c>
      <c r="DC30" s="2">
        <f t="shared" si="11"/>
        <v>-0.29129291810533758</v>
      </c>
      <c r="DD30" s="2">
        <f t="shared" si="12"/>
        <v>7.254279573637044</v>
      </c>
      <c r="DE30" s="2">
        <f t="shared" si="13"/>
        <v>1.5822169446209631</v>
      </c>
      <c r="DF30" s="2">
        <f t="shared" si="14"/>
        <v>-3.056258860671877</v>
      </c>
      <c r="DG30" s="2">
        <f t="shared" si="15"/>
        <v>0.20976699113680358</v>
      </c>
      <c r="DH30" s="2">
        <f t="shared" si="16"/>
        <v>-4.0739879362101759</v>
      </c>
      <c r="DI30" s="2">
        <f t="shared" si="17"/>
        <v>-3.4015298070216637</v>
      </c>
      <c r="DJ30" s="2">
        <f t="shared" si="18"/>
        <v>-1.6984179302663127</v>
      </c>
      <c r="DK30" s="2">
        <f t="shared" si="19"/>
        <v>-3.1211729750775041</v>
      </c>
      <c r="DL30" s="2">
        <f t="shared" si="20"/>
        <v>3.4414540531426514</v>
      </c>
      <c r="DM30" s="2">
        <f t="shared" si="21"/>
        <v>1.6133729007273441</v>
      </c>
      <c r="DN30" s="2">
        <f t="shared" si="22"/>
        <v>-0.97548691736757609</v>
      </c>
      <c r="DO30" s="2">
        <f t="shared" si="23"/>
        <v>-2.2045658076428625</v>
      </c>
      <c r="DP30" s="2">
        <f t="shared" si="24"/>
        <v>-2.9912429386618982</v>
      </c>
      <c r="DQ30" s="2">
        <f t="shared" si="25"/>
        <v>0.14918306573731288</v>
      </c>
      <c r="DR30" s="2">
        <f t="shared" si="26"/>
        <v>-3.2749648698454816</v>
      </c>
      <c r="DS30" s="2">
        <f t="shared" si="27"/>
        <v>-1.6913719780002983</v>
      </c>
      <c r="DT30" s="2">
        <f t="shared" si="28"/>
        <v>-1.8494449236150339</v>
      </c>
      <c r="DU30" s="2">
        <f t="shared" si="29"/>
        <v>-3.1760037620032922</v>
      </c>
      <c r="DV30" s="2">
        <f t="shared" si="30"/>
        <v>500000000</v>
      </c>
      <c r="DW30" s="2">
        <f t="shared" si="31"/>
        <v>1.8206758864285799</v>
      </c>
      <c r="DX30" s="2">
        <f t="shared" si="32"/>
        <v>-3.5618429825377609</v>
      </c>
      <c r="DY30" s="2">
        <f t="shared" si="33"/>
        <v>-1.5163960102321086</v>
      </c>
      <c r="DZ30" s="2">
        <f t="shared" si="34"/>
        <v>-3.3811342302174312</v>
      </c>
      <c r="EA30" s="2">
        <f t="shared" si="35"/>
        <v>-2.3368557840604507</v>
      </c>
      <c r="EB30" s="2">
        <f t="shared" si="36"/>
        <v>1.3904421580231376</v>
      </c>
      <c r="EC30" s="2">
        <f t="shared" si="37"/>
        <v>0.49311603731030312</v>
      </c>
      <c r="ED30" s="2">
        <f t="shared" si="38"/>
        <v>0.42208094823438386</v>
      </c>
      <c r="EE30" s="2">
        <f t="shared" si="39"/>
        <v>-1.5125649680838025</v>
      </c>
      <c r="EF30" s="2">
        <f t="shared" si="40"/>
        <v>2.4702589984867016</v>
      </c>
      <c r="EG30" s="2">
        <f t="shared" si="41"/>
        <v>-3.4855610134848161</v>
      </c>
      <c r="EH30" s="2">
        <f t="shared" si="42"/>
        <v>2.5510769911974642</v>
      </c>
      <c r="EI30" s="2">
        <f t="shared" si="43"/>
        <v>39.070154465504693</v>
      </c>
      <c r="EJ30" s="2">
        <f t="shared" si="44"/>
        <v>-0.40476999686030996</v>
      </c>
      <c r="EK30" s="2">
        <f t="shared" si="45"/>
        <v>-3.8494320102356436</v>
      </c>
      <c r="EL30" s="2">
        <f t="shared" si="46"/>
        <v>0.71283093748219906</v>
      </c>
      <c r="EM30" s="2">
        <f t="shared" si="47"/>
        <v>0.98221203330088724</v>
      </c>
      <c r="EN30" s="2">
        <f t="shared" si="48"/>
        <v>28.770577107717411</v>
      </c>
      <c r="EO30" s="2">
        <f t="shared" si="49"/>
        <v>-2.0284810478613999</v>
      </c>
      <c r="EP30" s="2">
        <f t="shared" si="50"/>
        <v>0.86748097449213191</v>
      </c>
      <c r="EQ30" s="2">
        <f t="shared" si="51"/>
        <v>-2.5485700026894764</v>
      </c>
      <c r="ER30" s="2">
        <f t="shared" si="52"/>
        <v>1.1932259689611724</v>
      </c>
      <c r="ES30" s="2">
        <f t="shared" si="53"/>
        <v>-0.92335198230131366</v>
      </c>
      <c r="ET30" s="2">
        <f t="shared" si="54"/>
        <v>-3.3409136321817869</v>
      </c>
      <c r="EU30" s="2">
        <f t="shared" si="55"/>
        <v>0.88026996381867695</v>
      </c>
      <c r="EV30" s="2">
        <f t="shared" si="56"/>
        <v>33.152592127663667</v>
      </c>
      <c r="EW30" s="2">
        <f t="shared" si="57"/>
        <v>2.1726759572156853</v>
      </c>
      <c r="EX30" s="2">
        <f t="shared" si="58"/>
        <v>2.9801200314192883E+39</v>
      </c>
      <c r="EY30" s="2">
        <f t="shared" si="59"/>
        <v>-1.2837039964179591</v>
      </c>
      <c r="EZ30" s="2">
        <f t="shared" si="60"/>
        <v>-1.8970449560760108</v>
      </c>
      <c r="FA30" s="2">
        <f t="shared" si="61"/>
        <v>0.62776300262559026</v>
      </c>
      <c r="FB30" s="2">
        <f t="shared" si="62"/>
        <v>-3.4884419813682261</v>
      </c>
      <c r="FC30" s="2">
        <f t="shared" si="63"/>
        <v>-2.3291299197914244</v>
      </c>
      <c r="FD30" s="2">
        <f t="shared" si="64"/>
        <v>-0.59540502828404485</v>
      </c>
      <c r="FE30" s="2">
        <f t="shared" si="65"/>
        <v>-3.5120796599459108</v>
      </c>
      <c r="FF30" s="2">
        <f t="shared" si="66"/>
        <v>-3.7045127338657609</v>
      </c>
      <c r="FG30" s="2">
        <f t="shared" si="67"/>
        <v>4.1481430491890157</v>
      </c>
      <c r="FH30" s="2">
        <f t="shared" si="68"/>
        <v>-0.70499891966130201</v>
      </c>
      <c r="FI30" s="2">
        <f t="shared" si="69"/>
        <v>-1.732178083521932</v>
      </c>
      <c r="FJ30" s="2">
        <f t="shared" si="70"/>
        <v>-1.5686718677681508</v>
      </c>
      <c r="FK30" s="2">
        <f t="shared" si="71"/>
        <v>0.7808209728698936</v>
      </c>
      <c r="FL30" s="2">
        <f t="shared" si="72"/>
        <v>3.6840027591672069</v>
      </c>
      <c r="FM30" s="2">
        <f t="shared" si="73"/>
        <v>-3.6919607883762136</v>
      </c>
      <c r="FN30" s="2">
        <f t="shared" si="74"/>
        <v>-1.8999072597440742E-2</v>
      </c>
      <c r="FO30" s="2">
        <f t="shared" si="75"/>
        <v>-1.2400969654851617</v>
      </c>
      <c r="FP30" s="2">
        <f t="shared" si="76"/>
        <v>-0.30909999871849653</v>
      </c>
      <c r="FQ30" s="2">
        <f t="shared" si="77"/>
        <v>-0.89318988297197643</v>
      </c>
      <c r="FR30" s="2">
        <f t="shared" si="78"/>
        <v>-1.0038939415054478</v>
      </c>
      <c r="FS30" s="2">
        <f t="shared" si="79"/>
        <v>-0.79212102843933929</v>
      </c>
      <c r="FT30" s="2">
        <f t="shared" si="80"/>
        <v>1.4404880166119927</v>
      </c>
      <c r="FU30" s="2">
        <f t="shared" si="81"/>
        <v>1.0512660449712452</v>
      </c>
      <c r="FV30" s="2">
        <f t="shared" si="82"/>
        <v>-1.8259629775655986</v>
      </c>
      <c r="FW30" s="2">
        <f t="shared" si="83"/>
        <v>-2.3086068798361201</v>
      </c>
      <c r="FX30" s="2">
        <f t="shared" si="84"/>
        <v>0.30918000011988983</v>
      </c>
      <c r="FY30" s="2">
        <f t="shared" si="85"/>
        <v>1.5194000861930497</v>
      </c>
      <c r="FZ30" s="2">
        <f t="shared" si="86"/>
        <v>1.6557090054754462</v>
      </c>
      <c r="GA30" s="2">
        <f t="shared" si="87"/>
        <v>18.782300899200301</v>
      </c>
      <c r="GB30" s="2">
        <f t="shared" si="88"/>
        <v>0.80233397875884827</v>
      </c>
      <c r="GC30" s="2">
        <f t="shared" si="89"/>
        <v>-2.0997499298082185</v>
      </c>
      <c r="GD30" s="2">
        <f t="shared" si="90"/>
        <v>1.7887408622044827</v>
      </c>
      <c r="GE30" s="2">
        <f t="shared" si="91"/>
        <v>-1.3490869703097854</v>
      </c>
      <c r="GF30" s="2">
        <f t="shared" si="92"/>
        <v>-1.6991909656297381</v>
      </c>
      <c r="GG30" s="2">
        <f t="shared" si="93"/>
        <v>-0.50300395772064843</v>
      </c>
      <c r="GH30" s="2">
        <f t="shared" si="94"/>
        <v>-2.5545239528878612</v>
      </c>
      <c r="GI30" s="2">
        <f t="shared" si="95"/>
        <v>1.4453350787374546</v>
      </c>
    </row>
    <row r="31" spans="1:191">
      <c r="A31">
        <v>5000000.2513429001</v>
      </c>
      <c r="B31">
        <v>5000000.2811983703</v>
      </c>
      <c r="C31">
        <v>5000000.0054899696</v>
      </c>
      <c r="D31">
        <v>5000000.2678084504</v>
      </c>
      <c r="E31">
        <v>5000000.2953404803</v>
      </c>
      <c r="F31">
        <v>4999999.8969914103</v>
      </c>
      <c r="G31">
        <v>5000000.2153034098</v>
      </c>
      <c r="H31">
        <v>5000000.5391390696</v>
      </c>
      <c r="I31">
        <v>5000000.0249590101</v>
      </c>
      <c r="J31">
        <v>5000000.1705198605</v>
      </c>
      <c r="K31">
        <v>4999999.7025015904</v>
      </c>
      <c r="L31">
        <v>5000000.2852865905</v>
      </c>
      <c r="M31">
        <v>5000000.3279637704</v>
      </c>
      <c r="N31">
        <v>5000000.1873941403</v>
      </c>
      <c r="O31">
        <v>5000000.0299432399</v>
      </c>
      <c r="P31">
        <v>5000000.2124829199</v>
      </c>
      <c r="Q31">
        <v>5000000.0752397096</v>
      </c>
      <c r="R31">
        <v>5000000.0223851297</v>
      </c>
      <c r="S31">
        <v>4999999.9656657903</v>
      </c>
      <c r="T31">
        <v>5000000.4177372502</v>
      </c>
      <c r="U31">
        <v>4999999.9813348204</v>
      </c>
      <c r="V31">
        <v>5000000.3755085999</v>
      </c>
      <c r="W31">
        <v>5000000.0493689002</v>
      </c>
      <c r="X31">
        <v>5000000.0921457298</v>
      </c>
      <c r="Y31">
        <v>5000000.1757316804</v>
      </c>
      <c r="Z31">
        <v>5000000.16785473</v>
      </c>
      <c r="AA31">
        <v>5000000.3209284004</v>
      </c>
      <c r="AB31">
        <v>5000000.3021743596</v>
      </c>
      <c r="AC31" s="1">
        <v>9.9100000000000005E+37</v>
      </c>
      <c r="AD31">
        <v>5000000.4093575301</v>
      </c>
      <c r="AE31">
        <v>4999999.9881066298</v>
      </c>
      <c r="AF31">
        <v>5000000.2370465798</v>
      </c>
      <c r="AG31">
        <v>4999999.64024626</v>
      </c>
      <c r="AH31">
        <v>5000000.3906477699</v>
      </c>
      <c r="AI31">
        <v>4999999.6835840195</v>
      </c>
      <c r="AJ31">
        <v>4999999.87962576</v>
      </c>
      <c r="AK31">
        <v>5000000.3658751398</v>
      </c>
      <c r="AL31">
        <v>5000000.0837477297</v>
      </c>
      <c r="AM31">
        <v>5000000.2088347301</v>
      </c>
      <c r="AN31">
        <v>4999999.9106315998</v>
      </c>
      <c r="AO31">
        <v>5000000.0966319004</v>
      </c>
      <c r="AP31">
        <v>5000000.0781159699</v>
      </c>
      <c r="AQ31">
        <v>5000000.2866798202</v>
      </c>
      <c r="AR31">
        <v>4999999.9027145803</v>
      </c>
      <c r="AS31">
        <v>5000000.0665356005</v>
      </c>
      <c r="AT31">
        <v>4999999.82027632</v>
      </c>
      <c r="AU31">
        <v>5000000.0873076497</v>
      </c>
      <c r="AV31">
        <v>4999999.8866225798</v>
      </c>
      <c r="AW31">
        <v>4999999.9883380197</v>
      </c>
      <c r="AX31">
        <v>4999999.9679844603</v>
      </c>
      <c r="AY31">
        <v>5000000.29238935</v>
      </c>
      <c r="AZ31">
        <v>5000000.2847122001</v>
      </c>
      <c r="BA31">
        <v>5000000.3878348302</v>
      </c>
      <c r="BB31">
        <v>5000000.1329381103</v>
      </c>
      <c r="BC31">
        <v>4999999.8615045501</v>
      </c>
      <c r="BD31">
        <v>5000000.1401702799</v>
      </c>
      <c r="BE31" s="1">
        <v>9.9100000000000005E+37</v>
      </c>
      <c r="BF31">
        <v>5000000.0941670304</v>
      </c>
      <c r="BG31">
        <v>5000000.1979286</v>
      </c>
      <c r="BH31">
        <v>5000000.0701166</v>
      </c>
      <c r="BI31">
        <v>4999999.8897715397</v>
      </c>
      <c r="BJ31">
        <v>5000000.1596732</v>
      </c>
      <c r="BK31">
        <v>5000000.1424267096</v>
      </c>
      <c r="BL31">
        <v>5000000.3341566501</v>
      </c>
      <c r="BM31">
        <v>5000000.26374749</v>
      </c>
      <c r="BN31">
        <v>4999999.9496727297</v>
      </c>
      <c r="BO31">
        <v>5000000.4817617601</v>
      </c>
      <c r="BP31">
        <v>4999999.8341152603</v>
      </c>
      <c r="BQ31">
        <v>5000000.3032988496</v>
      </c>
      <c r="BR31">
        <v>5000000.3922171099</v>
      </c>
      <c r="BS31">
        <v>5000000.3646613797</v>
      </c>
      <c r="BT31">
        <v>5000000.2006126903</v>
      </c>
      <c r="BU31">
        <v>5000000.2785397898</v>
      </c>
      <c r="BV31">
        <v>5000000.0714312997</v>
      </c>
      <c r="BW31">
        <v>5000000.05109022</v>
      </c>
      <c r="BX31">
        <v>5000000.33487364</v>
      </c>
      <c r="BY31">
        <v>5000000.3987966599</v>
      </c>
      <c r="BZ31">
        <v>5000000.1224466898</v>
      </c>
      <c r="CA31">
        <v>5000000.2407542598</v>
      </c>
      <c r="CB31">
        <v>4999999.9199774098</v>
      </c>
      <c r="CC31">
        <v>5000000.1905802498</v>
      </c>
      <c r="CD31">
        <v>5000000.2543331599</v>
      </c>
      <c r="CE31">
        <v>5000000.0445875702</v>
      </c>
      <c r="CF31">
        <v>4999999.9552374603</v>
      </c>
      <c r="CG31">
        <v>4999999.9962360999</v>
      </c>
      <c r="CH31">
        <v>5000000.2062618798</v>
      </c>
      <c r="CI31">
        <v>5000000.3003394399</v>
      </c>
      <c r="CJ31">
        <v>4999999.9346160404</v>
      </c>
      <c r="CK31">
        <v>5000000.3418216603</v>
      </c>
      <c r="CL31">
        <v>5000000.3171257302</v>
      </c>
      <c r="CM31">
        <v>5000000.2374712201</v>
      </c>
      <c r="CN31">
        <v>5000000.1152013596</v>
      </c>
      <c r="CO31">
        <v>5000000.1404074803</v>
      </c>
      <c r="CP31">
        <v>4999999.9389331602</v>
      </c>
      <c r="CT31" s="2">
        <f t="shared" si="2"/>
        <v>2.9086778510094735</v>
      </c>
      <c r="CU31" s="2">
        <f t="shared" si="3"/>
        <v>1.7003899473024668</v>
      </c>
      <c r="CV31" s="2">
        <f t="shared" si="4"/>
        <v>1.8591620076735131</v>
      </c>
      <c r="CW31" s="2">
        <f t="shared" si="5"/>
        <v>-1.4808928688263636</v>
      </c>
      <c r="CX31" s="2">
        <f t="shared" si="6"/>
        <v>50.680933149114445</v>
      </c>
      <c r="CY31" s="2">
        <f t="shared" si="7"/>
        <v>-3.8814200586712548</v>
      </c>
      <c r="CZ31" s="2">
        <f t="shared" si="8"/>
        <v>-3.8741268111806169</v>
      </c>
      <c r="DA31" s="2">
        <f t="shared" si="9"/>
        <v>-3.3820686711584464</v>
      </c>
      <c r="DB31" s="2">
        <f t="shared" si="10"/>
        <v>-1.6584419507574319</v>
      </c>
      <c r="DC31" s="2">
        <f t="shared" si="11"/>
        <v>-0.20538390836537707</v>
      </c>
      <c r="DD31" s="2">
        <f t="shared" si="12"/>
        <v>7.5583065911766258</v>
      </c>
      <c r="DE31" s="2">
        <f t="shared" si="13"/>
        <v>1.4760409614530572</v>
      </c>
      <c r="DF31" s="2">
        <f t="shared" si="14"/>
        <v>-3.2110037763680253</v>
      </c>
      <c r="DG31" s="2">
        <f t="shared" si="15"/>
        <v>0.26592005924372508</v>
      </c>
      <c r="DH31" s="2">
        <f t="shared" si="16"/>
        <v>-4.14031495951496</v>
      </c>
      <c r="DI31" s="2">
        <f t="shared" si="17"/>
        <v>-3.4779057980760113</v>
      </c>
      <c r="DJ31" s="2">
        <f t="shared" si="18"/>
        <v>-1.6996510013323569</v>
      </c>
      <c r="DK31" s="2">
        <f t="shared" si="19"/>
        <v>-3.2400180230671607</v>
      </c>
      <c r="DL31" s="2">
        <f t="shared" si="20"/>
        <v>3.6342770374940763</v>
      </c>
      <c r="DM31" s="2">
        <f t="shared" si="21"/>
        <v>1.7179699169674985</v>
      </c>
      <c r="DN31" s="2">
        <f t="shared" si="22"/>
        <v>-0.93928892339609638</v>
      </c>
      <c r="DO31" s="2">
        <f t="shared" si="23"/>
        <v>-2.2807418414489895</v>
      </c>
      <c r="DP31" s="2">
        <f t="shared" si="24"/>
        <v>-3.0047148920187627</v>
      </c>
      <c r="DQ31" s="2">
        <f t="shared" si="25"/>
        <v>0.20835501697870615</v>
      </c>
      <c r="DR31" s="2">
        <f t="shared" si="26"/>
        <v>-3.3450148531580925</v>
      </c>
      <c r="DS31" s="2">
        <f t="shared" si="27"/>
        <v>-1.7376229454584</v>
      </c>
      <c r="DT31" s="2">
        <f t="shared" si="28"/>
        <v>-1.7293648555797323</v>
      </c>
      <c r="DU31" s="2">
        <f t="shared" si="29"/>
        <v>-3.1464698487523344</v>
      </c>
      <c r="DV31" s="2">
        <f t="shared" si="30"/>
        <v>500000000</v>
      </c>
      <c r="DW31" s="2">
        <f t="shared" si="31"/>
        <v>1.8568848671093006</v>
      </c>
      <c r="DX31" s="2">
        <f t="shared" si="32"/>
        <v>-3.6900959724401439</v>
      </c>
      <c r="DY31" s="2">
        <f t="shared" si="33"/>
        <v>-1.496838982208976</v>
      </c>
      <c r="DZ31" s="2">
        <f t="shared" si="34"/>
        <v>-3.5356612376006615</v>
      </c>
      <c r="EA31" s="2">
        <f t="shared" si="35"/>
        <v>-2.3826277702375895</v>
      </c>
      <c r="EB31" s="2">
        <f t="shared" si="36"/>
        <v>1.4876240918750097</v>
      </c>
      <c r="EC31" s="2">
        <f t="shared" si="37"/>
        <v>0.56478401206878004</v>
      </c>
      <c r="ED31" s="2">
        <f t="shared" si="38"/>
        <v>0.43710392533481768</v>
      </c>
      <c r="EE31" s="2">
        <f t="shared" si="39"/>
        <v>-1.554144981188911</v>
      </c>
      <c r="EF31" s="2">
        <f t="shared" si="40"/>
        <v>2.5582339608347349</v>
      </c>
      <c r="EG31" s="2">
        <f t="shared" si="41"/>
        <v>-3.5552130463416138</v>
      </c>
      <c r="EH31" s="2">
        <f t="shared" si="42"/>
        <v>2.6707780173936451</v>
      </c>
      <c r="EI31" s="2">
        <f t="shared" si="43"/>
        <v>39.035367423128513</v>
      </c>
      <c r="EJ31" s="2">
        <f t="shared" si="44"/>
        <v>-0.40434000525261171</v>
      </c>
      <c r="EK31" s="2">
        <f t="shared" si="45"/>
        <v>-3.9178760246266351</v>
      </c>
      <c r="EL31" s="2">
        <f t="shared" si="46"/>
        <v>0.78455301943403688</v>
      </c>
      <c r="EM31" s="2">
        <f t="shared" si="47"/>
        <v>1.0820780361794602</v>
      </c>
      <c r="EN31" s="2">
        <f t="shared" si="48"/>
        <v>28.819563093861952</v>
      </c>
      <c r="EO31" s="2">
        <f t="shared" si="49"/>
        <v>-2.0909720487157193</v>
      </c>
      <c r="EP31" s="2">
        <f t="shared" si="50"/>
        <v>0.89321295167345571</v>
      </c>
      <c r="EQ31" s="2">
        <f t="shared" si="51"/>
        <v>-2.6023440094186734</v>
      </c>
      <c r="ER31" s="2">
        <f t="shared" si="52"/>
        <v>1.2797819666187806</v>
      </c>
      <c r="ES31" s="2">
        <f t="shared" si="53"/>
        <v>-0.94542395349210406</v>
      </c>
      <c r="ET31" s="2">
        <f t="shared" si="54"/>
        <v>-3.4148916514044863</v>
      </c>
      <c r="EU31" s="2">
        <f t="shared" si="55"/>
        <v>0.89572097747745139</v>
      </c>
      <c r="EV31" s="2">
        <f t="shared" si="56"/>
        <v>33.084963108104866</v>
      </c>
      <c r="EW31" s="2">
        <f t="shared" si="57"/>
        <v>2.2851819567636085</v>
      </c>
      <c r="EX31" s="2">
        <f t="shared" si="58"/>
        <v>2.9801200314192883E+39</v>
      </c>
      <c r="EY31" s="2">
        <f t="shared" si="59"/>
        <v>-1.2517539517226584</v>
      </c>
      <c r="EZ31" s="2">
        <f t="shared" si="60"/>
        <v>-1.9684819579205033</v>
      </c>
      <c r="FA31" s="2">
        <f t="shared" si="61"/>
        <v>0.69090201577347365</v>
      </c>
      <c r="FB31" s="2">
        <f t="shared" si="62"/>
        <v>-3.5485820443907685</v>
      </c>
      <c r="FC31" s="2">
        <f t="shared" si="63"/>
        <v>-2.3442398829531266</v>
      </c>
      <c r="FD31" s="2">
        <f t="shared" si="64"/>
        <v>-0.54786902163023277</v>
      </c>
      <c r="FE31" s="2">
        <f t="shared" si="65"/>
        <v>-3.6953686787712781</v>
      </c>
      <c r="FF31" s="2">
        <f t="shared" si="66"/>
        <v>-3.807056744811931</v>
      </c>
      <c r="FG31" s="2">
        <f t="shared" si="67"/>
        <v>4.3799900343041971</v>
      </c>
      <c r="FH31" s="2">
        <f t="shared" si="68"/>
        <v>-0.75786190140996768</v>
      </c>
      <c r="FI31" s="2">
        <f t="shared" si="69"/>
        <v>-1.8314150702567191</v>
      </c>
      <c r="FJ31" s="2">
        <f t="shared" si="70"/>
        <v>-1.5652758933487032</v>
      </c>
      <c r="FK31" s="2">
        <f t="shared" si="71"/>
        <v>0.83119592766623152</v>
      </c>
      <c r="FL31" s="2">
        <f t="shared" si="72"/>
        <v>3.8862067536470053</v>
      </c>
      <c r="FM31" s="2">
        <f t="shared" si="73"/>
        <v>-3.7710097683611061</v>
      </c>
      <c r="FN31" s="2">
        <f t="shared" si="74"/>
        <v>3.7555953261054452E-2</v>
      </c>
      <c r="FO31" s="2">
        <f t="shared" si="75"/>
        <v>-1.2467910326423997</v>
      </c>
      <c r="FP31" s="2">
        <f t="shared" si="76"/>
        <v>-0.28066299553172047</v>
      </c>
      <c r="FQ31" s="2">
        <f t="shared" si="77"/>
        <v>-0.85858091402178871</v>
      </c>
      <c r="FR31" s="2">
        <f t="shared" si="78"/>
        <v>-1.0070199254715224</v>
      </c>
      <c r="FS31" s="2">
        <f t="shared" si="79"/>
        <v>-0.74411302734567664</v>
      </c>
      <c r="FT31" s="2">
        <f t="shared" si="80"/>
        <v>1.5783849393436902</v>
      </c>
      <c r="FU31" s="2">
        <f t="shared" si="81"/>
        <v>1.1388220101179953</v>
      </c>
      <c r="FV31" s="2">
        <f t="shared" si="82"/>
        <v>-1.8314239735182172</v>
      </c>
      <c r="FW31" s="2">
        <f t="shared" si="83"/>
        <v>-2.3912679004622195</v>
      </c>
      <c r="FX31" s="2">
        <f t="shared" si="84"/>
        <v>0.35165203446377991</v>
      </c>
      <c r="FY31" s="2">
        <f t="shared" si="85"/>
        <v>1.6332690803600987</v>
      </c>
      <c r="FZ31" s="2">
        <f t="shared" si="86"/>
        <v>1.7477000206448547</v>
      </c>
      <c r="GA31" s="2">
        <f t="shared" si="87"/>
        <v>18.802054902861631</v>
      </c>
      <c r="GB31" s="2">
        <f t="shared" si="88"/>
        <v>0.90433093107235263</v>
      </c>
      <c r="GC31" s="2">
        <f t="shared" si="89"/>
        <v>-2.1969959330584676</v>
      </c>
      <c r="GD31" s="2">
        <f t="shared" si="90"/>
        <v>1.9135349126523367</v>
      </c>
      <c r="GE31" s="2">
        <f t="shared" si="91"/>
        <v>-1.342392903482766</v>
      </c>
      <c r="GF31" s="2">
        <f t="shared" si="92"/>
        <v>-1.8053009183490476</v>
      </c>
      <c r="GG31" s="2">
        <f t="shared" si="93"/>
        <v>-0.47569702169451666</v>
      </c>
      <c r="GH31" s="2">
        <f t="shared" si="94"/>
        <v>-2.6158059075786424</v>
      </c>
      <c r="GI31" s="2">
        <f t="shared" si="95"/>
        <v>1.5402270716549997</v>
      </c>
    </row>
    <row r="32" spans="1:191">
      <c r="A32">
        <v>5000000.2531044604</v>
      </c>
      <c r="B32">
        <v>5000000.2824966097</v>
      </c>
      <c r="C32">
        <v>5000000.0069504101</v>
      </c>
      <c r="D32">
        <v>5000000.2671050299</v>
      </c>
      <c r="E32">
        <v>5000000.2963065496</v>
      </c>
      <c r="F32">
        <v>4999999.89623552</v>
      </c>
      <c r="G32">
        <v>5000000.2147782398</v>
      </c>
      <c r="H32">
        <v>5000000.53869252</v>
      </c>
      <c r="I32">
        <v>5000000.0250530401</v>
      </c>
      <c r="J32">
        <v>5000000.1711325496</v>
      </c>
      <c r="K32">
        <v>4999999.7051809598</v>
      </c>
      <c r="L32">
        <v>5000000.2863125401</v>
      </c>
      <c r="M32">
        <v>5000000.3268335098</v>
      </c>
      <c r="N32">
        <v>5000000.1879692096</v>
      </c>
      <c r="O32">
        <v>5000000.0289060902</v>
      </c>
      <c r="P32">
        <v>5000000.2115606796</v>
      </c>
      <c r="Q32">
        <v>5000000.0752237504</v>
      </c>
      <c r="R32">
        <v>5000000.0215628697</v>
      </c>
      <c r="S32">
        <v>4999999.9671651004</v>
      </c>
      <c r="T32">
        <v>5000000.4188156603</v>
      </c>
      <c r="U32">
        <v>4999999.9813134205</v>
      </c>
      <c r="V32">
        <v>5000000.3748217896</v>
      </c>
      <c r="W32">
        <v>5000000.0480052903</v>
      </c>
      <c r="X32">
        <v>5000000.0928165503</v>
      </c>
      <c r="Y32">
        <v>5000000.1749429898</v>
      </c>
      <c r="Z32">
        <v>5000000.1674944097</v>
      </c>
      <c r="AA32">
        <v>5000000.31846298</v>
      </c>
      <c r="AB32">
        <v>5000000.3011863902</v>
      </c>
      <c r="AC32">
        <v>5000000.4465498999</v>
      </c>
      <c r="AD32">
        <v>5000000.4104759498</v>
      </c>
      <c r="AE32">
        <v>4999999.9864966199</v>
      </c>
      <c r="AF32">
        <v>5000000.2366148299</v>
      </c>
      <c r="AG32">
        <v>4999999.6385527803</v>
      </c>
      <c r="AH32">
        <v>5000000.3904226804</v>
      </c>
      <c r="AI32">
        <v>4999999.68478001</v>
      </c>
      <c r="AJ32">
        <v>4999999.88006966</v>
      </c>
      <c r="AK32">
        <v>5000000.3666807702</v>
      </c>
      <c r="AL32">
        <v>5000000.0848178202</v>
      </c>
      <c r="AM32">
        <v>5000000.2096453803</v>
      </c>
      <c r="AN32">
        <v>4999999.9101028498</v>
      </c>
      <c r="AO32">
        <v>5000000.0981311304</v>
      </c>
      <c r="AP32">
        <v>5000000.0779748699</v>
      </c>
      <c r="AQ32">
        <v>5000000.2868965799</v>
      </c>
      <c r="AR32">
        <v>4999999.9017020203</v>
      </c>
      <c r="AS32">
        <v>5000000.0672635604</v>
      </c>
      <c r="AT32">
        <v>4999999.8211729396</v>
      </c>
      <c r="AU32">
        <v>5000000.0877459701</v>
      </c>
      <c r="AV32">
        <v>4999999.8860795703</v>
      </c>
      <c r="AW32">
        <v>4999999.9885192197</v>
      </c>
      <c r="AX32">
        <v>4999999.9670762597</v>
      </c>
      <c r="AY32">
        <v>5000000.2934269896</v>
      </c>
      <c r="AZ32">
        <v>5000000.2847329704</v>
      </c>
      <c r="BA32">
        <v>5000000.3869590797</v>
      </c>
      <c r="BB32">
        <v>5000000.1331041204</v>
      </c>
      <c r="BC32">
        <v>4999999.8610097896</v>
      </c>
      <c r="BD32">
        <v>5000000.1418876499</v>
      </c>
      <c r="BE32" s="1">
        <v>9.9100000000000005E+37</v>
      </c>
      <c r="BF32">
        <v>5000000.0945907701</v>
      </c>
      <c r="BG32">
        <v>5000000.1979631698</v>
      </c>
      <c r="BH32">
        <v>5000000.0707627796</v>
      </c>
      <c r="BI32">
        <v>4999999.8887086296</v>
      </c>
      <c r="BJ32">
        <v>5000000.1595685398</v>
      </c>
      <c r="BK32">
        <v>5000000.1428187797</v>
      </c>
      <c r="BL32">
        <v>5000000.3325187303</v>
      </c>
      <c r="BM32">
        <v>5000000.2627886496</v>
      </c>
      <c r="BN32">
        <v>4999999.95171782</v>
      </c>
      <c r="BO32">
        <v>5000000.4817416295</v>
      </c>
      <c r="BP32">
        <v>4999999.8334579896</v>
      </c>
      <c r="BQ32">
        <v>5000000.3032962503</v>
      </c>
      <c r="BR32">
        <v>5000000.3925067298</v>
      </c>
      <c r="BS32">
        <v>5000000.3658050997</v>
      </c>
      <c r="BT32">
        <v>5000000.1999471402</v>
      </c>
      <c r="BU32">
        <v>5000000.2791043101</v>
      </c>
      <c r="BV32">
        <v>5000000.0714723999</v>
      </c>
      <c r="BW32">
        <v>5000000.0517296903</v>
      </c>
      <c r="BX32">
        <v>5000000.3355381098</v>
      </c>
      <c r="BY32">
        <v>5000000.3990796497</v>
      </c>
      <c r="BZ32">
        <v>5000000.1225059703</v>
      </c>
      <c r="CA32">
        <v>5000000.2418378899</v>
      </c>
      <c r="CB32">
        <v>4999999.9210995696</v>
      </c>
      <c r="CC32">
        <v>5000000.1903209602</v>
      </c>
      <c r="CD32">
        <v>5000000.2542385999</v>
      </c>
      <c r="CE32">
        <v>5000000.0451614298</v>
      </c>
      <c r="CF32">
        <v>4999999.9564209804</v>
      </c>
      <c r="CG32">
        <v>4999999.9974664003</v>
      </c>
      <c r="CH32">
        <v>5000000.2064784504</v>
      </c>
      <c r="CI32">
        <v>5000000.301008</v>
      </c>
      <c r="CJ32">
        <v>4999999.9343033303</v>
      </c>
      <c r="CK32">
        <v>5000000.3432856603</v>
      </c>
      <c r="CL32">
        <v>5000000.3172541596</v>
      </c>
      <c r="CM32">
        <v>5000000.2368102502</v>
      </c>
      <c r="CN32">
        <v>5000000.11576775</v>
      </c>
      <c r="CO32">
        <v>5000000.1398509098</v>
      </c>
      <c r="CP32">
        <v>4999999.9398907898</v>
      </c>
      <c r="CT32" s="2">
        <f t="shared" si="2"/>
        <v>3.0848338760095992</v>
      </c>
      <c r="CU32" s="2">
        <f t="shared" si="3"/>
        <v>1.8302138859054171</v>
      </c>
      <c r="CV32" s="2">
        <f t="shared" si="4"/>
        <v>2.0052060537429184</v>
      </c>
      <c r="CW32" s="2">
        <f t="shared" si="5"/>
        <v>-1.5512349138530341</v>
      </c>
      <c r="CX32" s="2">
        <f t="shared" si="6"/>
        <v>50.777540082055495</v>
      </c>
      <c r="CY32" s="2">
        <f t="shared" si="7"/>
        <v>-3.9570090868975067</v>
      </c>
      <c r="CZ32" s="2">
        <f t="shared" si="8"/>
        <v>-3.9266438090980786</v>
      </c>
      <c r="DA32" s="2">
        <f t="shared" si="9"/>
        <v>-3.4267236277167528</v>
      </c>
      <c r="DB32" s="2">
        <f t="shared" si="10"/>
        <v>-1.6490389455932108</v>
      </c>
      <c r="DC32" s="2">
        <f t="shared" si="11"/>
        <v>-0.14411499226382929</v>
      </c>
      <c r="DD32" s="2">
        <f t="shared" si="12"/>
        <v>7.8262435524053462</v>
      </c>
      <c r="DE32" s="2">
        <f t="shared" si="13"/>
        <v>1.5786359163830614</v>
      </c>
      <c r="DF32" s="2">
        <f t="shared" si="14"/>
        <v>-3.3240298209418762</v>
      </c>
      <c r="DG32" s="2">
        <f t="shared" si="15"/>
        <v>0.32342699092734389</v>
      </c>
      <c r="DH32" s="2">
        <f t="shared" si="16"/>
        <v>-4.244029927044183</v>
      </c>
      <c r="DI32" s="2">
        <f t="shared" si="17"/>
        <v>-3.5701298252020952</v>
      </c>
      <c r="DJ32" s="2">
        <f t="shared" si="18"/>
        <v>-1.7012469156667775</v>
      </c>
      <c r="DK32" s="2">
        <f t="shared" si="19"/>
        <v>-3.3222440266177187</v>
      </c>
      <c r="DL32" s="2">
        <f t="shared" si="20"/>
        <v>3.7842080531975473</v>
      </c>
      <c r="DM32" s="2">
        <f t="shared" si="21"/>
        <v>1.8258109157396731</v>
      </c>
      <c r="DN32" s="2">
        <f t="shared" si="22"/>
        <v>-0.94142891641201631</v>
      </c>
      <c r="DO32" s="2">
        <f t="shared" si="23"/>
        <v>-2.3494228711684593</v>
      </c>
      <c r="DP32" s="2">
        <f t="shared" si="24"/>
        <v>-3.1410758815991002</v>
      </c>
      <c r="DQ32" s="2">
        <f t="shared" si="25"/>
        <v>0.27543706323285849</v>
      </c>
      <c r="DR32" s="2">
        <f t="shared" si="26"/>
        <v>-3.4238839020898095</v>
      </c>
      <c r="DS32" s="2">
        <f t="shared" si="27"/>
        <v>-1.7736549763451062</v>
      </c>
      <c r="DT32" s="2">
        <f t="shared" si="28"/>
        <v>-1.9759068791611887</v>
      </c>
      <c r="DU32" s="2">
        <f t="shared" si="29"/>
        <v>-3.2452667760492209</v>
      </c>
      <c r="DV32" s="2">
        <f t="shared" si="30"/>
        <v>-500000000</v>
      </c>
      <c r="DW32" s="2">
        <f t="shared" si="31"/>
        <v>1.9687268275600143</v>
      </c>
      <c r="DX32" s="2">
        <f t="shared" si="32"/>
        <v>-3.8510969647376827</v>
      </c>
      <c r="DY32" s="2">
        <f t="shared" si="33"/>
        <v>-1.540013977004911</v>
      </c>
      <c r="DZ32" s="2">
        <f t="shared" si="34"/>
        <v>-3.7050092202656417</v>
      </c>
      <c r="EA32" s="2">
        <f t="shared" si="35"/>
        <v>-2.4051367174130811</v>
      </c>
      <c r="EB32" s="2">
        <f t="shared" si="36"/>
        <v>1.607223147847715</v>
      </c>
      <c r="EC32" s="2">
        <f t="shared" si="37"/>
        <v>0.60917401359053147</v>
      </c>
      <c r="ED32" s="2">
        <f t="shared" si="38"/>
        <v>0.51766695437232446</v>
      </c>
      <c r="EE32" s="2">
        <f t="shared" si="39"/>
        <v>-1.4471359263583032</v>
      </c>
      <c r="EF32" s="2">
        <f t="shared" si="40"/>
        <v>2.6392989755936607</v>
      </c>
      <c r="EG32" s="2">
        <f t="shared" si="41"/>
        <v>-3.6080880478941975</v>
      </c>
      <c r="EH32" s="2">
        <f t="shared" si="42"/>
        <v>2.8207010195069935</v>
      </c>
      <c r="EI32" s="2">
        <f t="shared" si="43"/>
        <v>39.021257419580671</v>
      </c>
      <c r="EJ32" s="2">
        <f t="shared" si="44"/>
        <v>-0.38266403238232294</v>
      </c>
      <c r="EK32" s="2">
        <f t="shared" si="45"/>
        <v>-4.0191320238187682</v>
      </c>
      <c r="EL32" s="2">
        <f t="shared" si="46"/>
        <v>0.85734900943405834</v>
      </c>
      <c r="EM32" s="2">
        <f t="shared" si="47"/>
        <v>1.1717400028803939</v>
      </c>
      <c r="EN32" s="2">
        <f t="shared" si="48"/>
        <v>28.863395140671493</v>
      </c>
      <c r="EO32" s="2">
        <f t="shared" si="49"/>
        <v>-2.145272998697406</v>
      </c>
      <c r="EP32" s="2">
        <f t="shared" si="50"/>
        <v>0.91133295002432246</v>
      </c>
      <c r="EQ32" s="2">
        <f t="shared" si="51"/>
        <v>-2.6931640724330639</v>
      </c>
      <c r="ER32" s="2">
        <f t="shared" si="52"/>
        <v>1.383545917393062</v>
      </c>
      <c r="ES32" s="2">
        <f t="shared" si="53"/>
        <v>-0.94334691800839554</v>
      </c>
      <c r="ET32" s="2">
        <f t="shared" si="54"/>
        <v>-3.502466699672254</v>
      </c>
      <c r="EU32" s="2">
        <f t="shared" si="55"/>
        <v>0.9123219882228456</v>
      </c>
      <c r="EV32" s="2">
        <f t="shared" si="56"/>
        <v>33.035487057345435</v>
      </c>
      <c r="EW32" s="2">
        <f t="shared" si="57"/>
        <v>2.4569189530802085</v>
      </c>
      <c r="EX32" s="2">
        <f t="shared" si="58"/>
        <v>2.9801200314192883E+39</v>
      </c>
      <c r="EY32" s="2">
        <f t="shared" si="59"/>
        <v>-1.2093799862011307</v>
      </c>
      <c r="EZ32" s="2">
        <f t="shared" si="60"/>
        <v>-1.9650249818062453</v>
      </c>
      <c r="FA32" s="2">
        <f t="shared" si="61"/>
        <v>0.75551996915115061</v>
      </c>
      <c r="FB32" s="2">
        <f t="shared" si="62"/>
        <v>-3.6548730532302103</v>
      </c>
      <c r="FC32" s="2">
        <f t="shared" si="63"/>
        <v>-2.3547058993988421</v>
      </c>
      <c r="FD32" s="2">
        <f t="shared" si="64"/>
        <v>-0.50866201877934092</v>
      </c>
      <c r="FE32" s="2">
        <f t="shared" si="65"/>
        <v>-3.8591606472086957</v>
      </c>
      <c r="FF32" s="2">
        <f t="shared" si="66"/>
        <v>-3.9029407752967891</v>
      </c>
      <c r="FG32" s="2">
        <f t="shared" si="67"/>
        <v>4.5844990691817236</v>
      </c>
      <c r="FH32" s="2">
        <f t="shared" si="68"/>
        <v>-0.75987495495798552</v>
      </c>
      <c r="FI32" s="2">
        <f t="shared" si="69"/>
        <v>-1.8971421384452507</v>
      </c>
      <c r="FJ32" s="2">
        <f t="shared" si="70"/>
        <v>-1.5655358254626972</v>
      </c>
      <c r="FK32" s="2">
        <f t="shared" si="71"/>
        <v>0.86015791547111997</v>
      </c>
      <c r="FL32" s="2">
        <f t="shared" si="72"/>
        <v>4.0005787462927707</v>
      </c>
      <c r="FM32" s="2">
        <f t="shared" si="73"/>
        <v>-3.8375647772062802</v>
      </c>
      <c r="FN32" s="2">
        <f t="shared" si="74"/>
        <v>9.4007974848527603E-2</v>
      </c>
      <c r="FO32" s="2">
        <f t="shared" si="75"/>
        <v>-1.2426810130573296</v>
      </c>
      <c r="FP32" s="2">
        <f t="shared" si="76"/>
        <v>-0.21671596680923641</v>
      </c>
      <c r="FQ32" s="2">
        <f t="shared" si="77"/>
        <v>-0.79213393998732373</v>
      </c>
      <c r="FR32" s="2">
        <f t="shared" si="78"/>
        <v>-0.97872094629787421</v>
      </c>
      <c r="FS32" s="2">
        <f t="shared" si="79"/>
        <v>-0.73818497304773067</v>
      </c>
      <c r="FT32" s="2">
        <f t="shared" si="80"/>
        <v>1.686747948182548</v>
      </c>
      <c r="FU32" s="2">
        <f t="shared" si="81"/>
        <v>1.2510380005075399</v>
      </c>
      <c r="FV32" s="2">
        <f t="shared" si="82"/>
        <v>-1.8573529242348037</v>
      </c>
      <c r="FW32" s="2">
        <f t="shared" si="83"/>
        <v>-2.4007238974328442</v>
      </c>
      <c r="FX32" s="2">
        <f t="shared" si="84"/>
        <v>0.40903798899828375</v>
      </c>
      <c r="FY32" s="2">
        <f t="shared" si="85"/>
        <v>1.7516210889270951</v>
      </c>
      <c r="FZ32" s="2">
        <f t="shared" si="86"/>
        <v>1.8707300615806495</v>
      </c>
      <c r="GA32" s="2">
        <f t="shared" si="87"/>
        <v>18.823711971064984</v>
      </c>
      <c r="GB32" s="2">
        <f t="shared" si="88"/>
        <v>0.97118694265097738</v>
      </c>
      <c r="GC32" s="2">
        <f t="shared" si="89"/>
        <v>-2.2282669514178517</v>
      </c>
      <c r="GD32" s="2">
        <f t="shared" si="90"/>
        <v>2.0599349003788219</v>
      </c>
      <c r="GE32" s="2">
        <f t="shared" si="91"/>
        <v>-1.3295499660278642</v>
      </c>
      <c r="GF32" s="2">
        <f t="shared" si="92"/>
        <v>-1.871397902546464</v>
      </c>
      <c r="GG32" s="2">
        <f t="shared" si="93"/>
        <v>-0.41905798875233885</v>
      </c>
      <c r="GH32" s="2">
        <f t="shared" si="94"/>
        <v>-2.6714629535029011</v>
      </c>
      <c r="GI32" s="2">
        <f t="shared" si="95"/>
        <v>1.6359900374576457</v>
      </c>
    </row>
    <row r="33" spans="1:191">
      <c r="A33">
        <v>5000000.25494425</v>
      </c>
      <c r="B33">
        <v>5000000.2836191896</v>
      </c>
      <c r="C33">
        <v>5000000.0079204403</v>
      </c>
      <c r="D33">
        <v>5000000.2670024699</v>
      </c>
      <c r="E33">
        <v>5000000.2987326402</v>
      </c>
      <c r="F33">
        <v>4999999.8950113403</v>
      </c>
      <c r="G33">
        <v>5000000.2139103701</v>
      </c>
      <c r="H33">
        <v>5000000.5386527795</v>
      </c>
      <c r="I33">
        <v>5000000.0251705199</v>
      </c>
      <c r="J33">
        <v>5000000.1719669802</v>
      </c>
      <c r="K33">
        <v>4999999.7083959198</v>
      </c>
      <c r="L33">
        <v>5000000.2873027101</v>
      </c>
      <c r="M33">
        <v>5000000.32564002</v>
      </c>
      <c r="N33">
        <v>5000000.1891501099</v>
      </c>
      <c r="O33">
        <v>5000000.0281031197</v>
      </c>
      <c r="P33">
        <v>5000000.2107561501</v>
      </c>
      <c r="Q33">
        <v>5000000.0751621798</v>
      </c>
      <c r="R33">
        <v>5000000.0207156204</v>
      </c>
      <c r="S33">
        <v>4999999.9687611703</v>
      </c>
      <c r="T33">
        <v>5000000.4201338701</v>
      </c>
      <c r="U33">
        <v>4999999.9816099899</v>
      </c>
      <c r="V33">
        <v>5000000.3741639098</v>
      </c>
      <c r="W33">
        <v>5000000.0473527201</v>
      </c>
      <c r="X33">
        <v>5000000.0936027402</v>
      </c>
      <c r="Y33">
        <v>5000000.1743088504</v>
      </c>
      <c r="Z33">
        <v>5000000.1673934897</v>
      </c>
      <c r="AA33">
        <v>5000000.3185508298</v>
      </c>
      <c r="AB33">
        <v>5000000.3008707296</v>
      </c>
      <c r="AC33">
        <v>5000000.4169602003</v>
      </c>
      <c r="AD33">
        <v>5000000.4112515403</v>
      </c>
      <c r="AE33">
        <v>4999999.9854883403</v>
      </c>
      <c r="AF33">
        <v>5000000.2357032802</v>
      </c>
      <c r="AG33">
        <v>4999999.6367306504</v>
      </c>
      <c r="AH33">
        <v>5000000.3901819903</v>
      </c>
      <c r="AI33">
        <v>4999999.6856527897</v>
      </c>
      <c r="AJ33">
        <v>4999999.8810435701</v>
      </c>
      <c r="AK33">
        <v>5000000.3678558702</v>
      </c>
      <c r="AL33">
        <v>5000000.0853435798</v>
      </c>
      <c r="AM33">
        <v>5000000.2104354603</v>
      </c>
      <c r="AN33">
        <v>4999999.9095839299</v>
      </c>
      <c r="AO33">
        <v>5000000.0995138399</v>
      </c>
      <c r="AP33">
        <v>5000000.0779000102</v>
      </c>
      <c r="AQ33">
        <v>5000000.2868768498</v>
      </c>
      <c r="AR33">
        <v>4999999.9010675596</v>
      </c>
      <c r="AS33">
        <v>5000000.0681480197</v>
      </c>
      <c r="AT33">
        <v>4999999.8220960097</v>
      </c>
      <c r="AU33">
        <v>5000000.0887505095</v>
      </c>
      <c r="AV33">
        <v>4999999.8850200297</v>
      </c>
      <c r="AW33">
        <v>4999999.9890718702</v>
      </c>
      <c r="AX33">
        <v>4999999.9657414099</v>
      </c>
      <c r="AY33">
        <v>5000000.29460363</v>
      </c>
      <c r="AZ33">
        <v>5000000.2847514302</v>
      </c>
      <c r="BA33">
        <v>5000000.3865225296</v>
      </c>
      <c r="BB33">
        <v>5000000.1337246597</v>
      </c>
      <c r="BC33">
        <v>4999999.8603658704</v>
      </c>
      <c r="BD33">
        <v>5000000.1434545303</v>
      </c>
      <c r="BE33" s="1">
        <v>9.9100000000000005E+37</v>
      </c>
      <c r="BF33">
        <v>5000000.0947113</v>
      </c>
      <c r="BG33">
        <v>5000000.1980462801</v>
      </c>
      <c r="BH33">
        <v>5000000.07166686</v>
      </c>
      <c r="BI33">
        <v>4999999.8880539201</v>
      </c>
      <c r="BJ33">
        <v>5000000.1590828197</v>
      </c>
      <c r="BK33">
        <v>5000000.14336087</v>
      </c>
      <c r="BL33">
        <v>5000000.33089667</v>
      </c>
      <c r="BM33">
        <v>5000000.2615862601</v>
      </c>
      <c r="BN33">
        <v>4999999.9537746701</v>
      </c>
      <c r="BO33">
        <v>5000000.4813588504</v>
      </c>
      <c r="BP33">
        <v>4999999.8327869102</v>
      </c>
      <c r="BQ33">
        <v>5000000.3031015703</v>
      </c>
      <c r="BR33">
        <v>5000000.3938968303</v>
      </c>
      <c r="BS33">
        <v>5000000.3682765998</v>
      </c>
      <c r="BT33">
        <v>5000000.1992671099</v>
      </c>
      <c r="BU33">
        <v>5000000.2796486402</v>
      </c>
      <c r="BV33">
        <v>5000000.0712916302</v>
      </c>
      <c r="BW33">
        <v>5000000.05203012</v>
      </c>
      <c r="BX33">
        <v>5000000.3360565398</v>
      </c>
      <c r="BY33">
        <v>5000000.3992145099</v>
      </c>
      <c r="BZ33">
        <v>5000000.1228646599</v>
      </c>
      <c r="CA33">
        <v>5000000.2433866896</v>
      </c>
      <c r="CB33">
        <v>4999999.9220243301</v>
      </c>
      <c r="CC33">
        <v>5000000.1905797003</v>
      </c>
      <c r="CD33">
        <v>5000000.2539332304</v>
      </c>
      <c r="CE33">
        <v>5000000.0453391196</v>
      </c>
      <c r="CF33">
        <v>4999999.9572925</v>
      </c>
      <c r="CG33">
        <v>4999999.9986898201</v>
      </c>
      <c r="CH33">
        <v>5000000.2065693503</v>
      </c>
      <c r="CI33">
        <v>5000000.3020900805</v>
      </c>
      <c r="CJ33">
        <v>4999999.9339461103</v>
      </c>
      <c r="CK33">
        <v>5000000.3446359504</v>
      </c>
      <c r="CL33">
        <v>5000000.3176623899</v>
      </c>
      <c r="CM33">
        <v>5000000.2360933004</v>
      </c>
      <c r="CN33">
        <v>5000000.1161341798</v>
      </c>
      <c r="CO33">
        <v>5000000.1396521498</v>
      </c>
      <c r="CP33">
        <v>4999999.9410543498</v>
      </c>
      <c r="CT33" s="2">
        <f t="shared" si="2"/>
        <v>3.2688128240242418</v>
      </c>
      <c r="CU33" s="2">
        <f t="shared" si="3"/>
        <v>1.9424718709599382</v>
      </c>
      <c r="CV33" s="2">
        <f t="shared" si="4"/>
        <v>2.1022090743432633</v>
      </c>
      <c r="CW33" s="2">
        <f t="shared" si="5"/>
        <v>-1.5614909168617672</v>
      </c>
      <c r="CX33" s="2">
        <f t="shared" si="6"/>
        <v>51.020149157342395</v>
      </c>
      <c r="CY33" s="2">
        <f t="shared" si="7"/>
        <v>-4.0794270636863201</v>
      </c>
      <c r="CZ33" s="2">
        <f t="shared" si="8"/>
        <v>-4.0134307751847027</v>
      </c>
      <c r="DA33" s="2">
        <f t="shared" si="9"/>
        <v>-3.430697673819501</v>
      </c>
      <c r="DB33" s="2">
        <f t="shared" si="10"/>
        <v>-1.6372909633378492</v>
      </c>
      <c r="DC33" s="2">
        <f t="shared" si="11"/>
        <v>-6.0671938351823787E-2</v>
      </c>
      <c r="DD33" s="2">
        <f t="shared" si="12"/>
        <v>8.1477395750449766</v>
      </c>
      <c r="DE33" s="2">
        <f t="shared" si="13"/>
        <v>1.677652916439494</v>
      </c>
      <c r="DF33" s="2">
        <f t="shared" si="14"/>
        <v>-3.4433788002839609</v>
      </c>
      <c r="DG33" s="2">
        <f t="shared" si="15"/>
        <v>0.44151701264488163</v>
      </c>
      <c r="DH33" s="2">
        <f t="shared" si="16"/>
        <v>-4.3243269750333715</v>
      </c>
      <c r="DI33" s="2">
        <f t="shared" si="17"/>
        <v>-3.6505827737574643</v>
      </c>
      <c r="DJ33" s="2">
        <f t="shared" si="18"/>
        <v>-1.7074039822262372</v>
      </c>
      <c r="DK33" s="2">
        <f t="shared" si="19"/>
        <v>-3.4069689548731037</v>
      </c>
      <c r="DL33" s="2">
        <f t="shared" si="20"/>
        <v>3.9438150449267599</v>
      </c>
      <c r="DM33" s="2">
        <f t="shared" si="21"/>
        <v>1.957631885638748</v>
      </c>
      <c r="DN33" s="2">
        <f t="shared" si="22"/>
        <v>-0.91177197342322092</v>
      </c>
      <c r="DO33" s="2">
        <f t="shared" si="23"/>
        <v>-2.4152108406726143</v>
      </c>
      <c r="DP33" s="2">
        <f t="shared" si="24"/>
        <v>-3.2063329083078562</v>
      </c>
      <c r="DQ33" s="2">
        <f t="shared" si="25"/>
        <v>0.35405605393676648</v>
      </c>
      <c r="DR33" s="2">
        <f t="shared" si="26"/>
        <v>-3.4872978398068839</v>
      </c>
      <c r="DS33" s="2">
        <f t="shared" si="27"/>
        <v>-1.7837469736542844</v>
      </c>
      <c r="DT33" s="2">
        <f t="shared" si="28"/>
        <v>-1.9671219001736107</v>
      </c>
      <c r="DU33" s="2">
        <f t="shared" si="29"/>
        <v>-3.2768328350223883</v>
      </c>
      <c r="DV33" s="2">
        <f t="shared" si="30"/>
        <v>-500000000</v>
      </c>
      <c r="DW33" s="2">
        <f t="shared" si="31"/>
        <v>2.0462858753960327</v>
      </c>
      <c r="DX33" s="2">
        <f t="shared" si="32"/>
        <v>-3.9519249263935006</v>
      </c>
      <c r="DY33" s="2">
        <f t="shared" si="33"/>
        <v>-1.6311689389138098</v>
      </c>
      <c r="DZ33" s="2">
        <f t="shared" si="34"/>
        <v>-3.8872222144142623</v>
      </c>
      <c r="EA33" s="2">
        <f t="shared" si="35"/>
        <v>-2.4292057229039905</v>
      </c>
      <c r="EB33" s="2">
        <f t="shared" si="36"/>
        <v>1.6945011173881324</v>
      </c>
      <c r="EC33" s="2">
        <f t="shared" si="37"/>
        <v>0.70656502537596444</v>
      </c>
      <c r="ED33" s="2">
        <f t="shared" si="38"/>
        <v>0.63517694425739379</v>
      </c>
      <c r="EE33" s="2">
        <f t="shared" si="39"/>
        <v>-1.3945599740975803</v>
      </c>
      <c r="EF33" s="2">
        <f t="shared" si="40"/>
        <v>2.7183069782574241</v>
      </c>
      <c r="EG33" s="2">
        <f t="shared" si="41"/>
        <v>-3.659980038458694</v>
      </c>
      <c r="EH33" s="2">
        <f t="shared" si="42"/>
        <v>2.9589719656555067</v>
      </c>
      <c r="EI33" s="2">
        <f t="shared" si="43"/>
        <v>39.013771448258431</v>
      </c>
      <c r="EJ33" s="2">
        <f t="shared" si="44"/>
        <v>-0.38463703914192604</v>
      </c>
      <c r="EK33" s="2">
        <f t="shared" si="45"/>
        <v>-4.0825780955550037</v>
      </c>
      <c r="EL33" s="2">
        <f t="shared" si="46"/>
        <v>0.94579494379421891</v>
      </c>
      <c r="EM33" s="2">
        <f t="shared" si="47"/>
        <v>1.2640470189262931</v>
      </c>
      <c r="EN33" s="2">
        <f t="shared" si="48"/>
        <v>28.963849087721634</v>
      </c>
      <c r="EO33" s="2">
        <f t="shared" si="49"/>
        <v>-2.2512270553999234</v>
      </c>
      <c r="EP33" s="2">
        <f t="shared" si="50"/>
        <v>0.96659800435866172</v>
      </c>
      <c r="EQ33" s="2">
        <f t="shared" si="51"/>
        <v>-2.8266490470965522</v>
      </c>
      <c r="ER33" s="2">
        <f t="shared" si="52"/>
        <v>1.5012099499484679</v>
      </c>
      <c r="ES33" s="2">
        <f t="shared" si="53"/>
        <v>-0.94150094364185488</v>
      </c>
      <c r="ET33" s="2">
        <f t="shared" si="54"/>
        <v>-3.5461216966149549</v>
      </c>
      <c r="EU33" s="2">
        <f t="shared" si="55"/>
        <v>0.9743759166985172</v>
      </c>
      <c r="EV33" s="2">
        <f t="shared" si="56"/>
        <v>32.971095129095346</v>
      </c>
      <c r="EW33" s="2">
        <f t="shared" si="57"/>
        <v>2.6136069876634731</v>
      </c>
      <c r="EX33" s="2">
        <f t="shared" si="58"/>
        <v>2.9801200314192883E+39</v>
      </c>
      <c r="EY33" s="2">
        <f t="shared" si="59"/>
        <v>-1.1973269959621458</v>
      </c>
      <c r="EZ33" s="2">
        <f t="shared" si="60"/>
        <v>-1.9567139526443524</v>
      </c>
      <c r="FA33" s="2">
        <f t="shared" si="61"/>
        <v>0.84592801380679594</v>
      </c>
      <c r="FB33" s="2">
        <f t="shared" si="62"/>
        <v>-3.7203440067495408</v>
      </c>
      <c r="FC33" s="2">
        <f t="shared" si="63"/>
        <v>-2.4032779089119645</v>
      </c>
      <c r="FD33" s="2">
        <f t="shared" si="64"/>
        <v>-0.45445299294354657</v>
      </c>
      <c r="FE33" s="2">
        <f t="shared" si="65"/>
        <v>-4.021366666551514</v>
      </c>
      <c r="FF33" s="2">
        <f t="shared" si="66"/>
        <v>-4.0231797278280075</v>
      </c>
      <c r="FG33" s="2">
        <f t="shared" si="67"/>
        <v>4.7901840850963566</v>
      </c>
      <c r="FH33" s="2">
        <f t="shared" si="68"/>
        <v>-0.79815286782204065</v>
      </c>
      <c r="FI33" s="2">
        <f t="shared" si="69"/>
        <v>-1.9642500786559201</v>
      </c>
      <c r="FJ33" s="2">
        <f t="shared" si="70"/>
        <v>-1.5850038187915598</v>
      </c>
      <c r="FK33" s="2">
        <f t="shared" si="71"/>
        <v>0.99916795047520979</v>
      </c>
      <c r="FL33" s="2">
        <f t="shared" si="72"/>
        <v>4.2477287378238655</v>
      </c>
      <c r="FM33" s="2">
        <f t="shared" si="73"/>
        <v>-3.9055678063214456</v>
      </c>
      <c r="FN33" s="2">
        <f t="shared" si="74"/>
        <v>0.14844098233881534</v>
      </c>
      <c r="FO33" s="2">
        <f t="shared" si="75"/>
        <v>-1.2607579839272876</v>
      </c>
      <c r="FP33" s="2">
        <f t="shared" si="76"/>
        <v>-0.1866729909921048</v>
      </c>
      <c r="FQ33" s="2">
        <f t="shared" si="77"/>
        <v>-0.74029094110997218</v>
      </c>
      <c r="FR33" s="2">
        <f t="shared" si="78"/>
        <v>-0.96523493085895185</v>
      </c>
      <c r="FS33" s="2">
        <f t="shared" si="79"/>
        <v>-0.70231601634077823</v>
      </c>
      <c r="FT33" s="2">
        <f t="shared" si="80"/>
        <v>1.8416279098272523</v>
      </c>
      <c r="FU33" s="2">
        <f t="shared" si="81"/>
        <v>1.3435140497736757</v>
      </c>
      <c r="FV33" s="2">
        <f t="shared" si="82"/>
        <v>-1.8314789215478235</v>
      </c>
      <c r="FW33" s="2">
        <f t="shared" si="83"/>
        <v>-2.4312608453680404</v>
      </c>
      <c r="FX33" s="2">
        <f t="shared" si="84"/>
        <v>0.42680697165018672</v>
      </c>
      <c r="FY33" s="2">
        <f t="shared" si="85"/>
        <v>1.8387730458051783</v>
      </c>
      <c r="FZ33" s="2">
        <f t="shared" si="86"/>
        <v>1.9930720413953957</v>
      </c>
      <c r="GA33" s="2">
        <f t="shared" si="87"/>
        <v>18.832801958756843</v>
      </c>
      <c r="GB33" s="2">
        <f t="shared" si="88"/>
        <v>1.079394977984997</v>
      </c>
      <c r="GC33" s="2">
        <f t="shared" si="89"/>
        <v>-2.2639889466644849</v>
      </c>
      <c r="GD33" s="2">
        <f t="shared" si="90"/>
        <v>2.1949639058643919</v>
      </c>
      <c r="GE33" s="2">
        <f t="shared" si="91"/>
        <v>-1.288726933784522</v>
      </c>
      <c r="GF33" s="2">
        <f t="shared" si="92"/>
        <v>-1.9430928801892946</v>
      </c>
      <c r="GG33" s="2">
        <f t="shared" si="93"/>
        <v>-0.38241500980096155</v>
      </c>
      <c r="GH33" s="2">
        <f t="shared" si="94"/>
        <v>-2.6913389598314401</v>
      </c>
      <c r="GI33" s="2">
        <f t="shared" si="95"/>
        <v>1.7523460358161054</v>
      </c>
    </row>
    <row r="34" spans="1:191">
      <c r="A34">
        <v>5000000.2565840296</v>
      </c>
      <c r="B34">
        <v>5000000.2848638901</v>
      </c>
      <c r="C34">
        <v>5000000.00919226</v>
      </c>
      <c r="D34">
        <v>5000000.2672222797</v>
      </c>
      <c r="E34">
        <v>5000000.29851868</v>
      </c>
      <c r="F34">
        <v>4999999.8945999099</v>
      </c>
      <c r="G34">
        <v>5000000.2134886896</v>
      </c>
      <c r="H34">
        <v>5000000.53852819</v>
      </c>
      <c r="I34">
        <v>5000000.0251134597</v>
      </c>
      <c r="J34">
        <v>5000000.1728283903</v>
      </c>
      <c r="K34">
        <v>4999999.7120282399</v>
      </c>
      <c r="L34">
        <v>5000000.2883645399</v>
      </c>
      <c r="M34">
        <v>5000000.3245879104</v>
      </c>
      <c r="N34">
        <v>5000000.1896579796</v>
      </c>
      <c r="O34">
        <v>5000000.0274139401</v>
      </c>
      <c r="P34">
        <v>5000000.2102025095</v>
      </c>
      <c r="Q34">
        <v>5000000.0751166996</v>
      </c>
      <c r="R34">
        <v>5000000.0201006904</v>
      </c>
      <c r="S34">
        <v>4999999.9708612897</v>
      </c>
      <c r="T34">
        <v>5000000.4213008098</v>
      </c>
      <c r="U34">
        <v>4999999.9816360297</v>
      </c>
      <c r="V34">
        <v>5000000.3732630201</v>
      </c>
      <c r="W34">
        <v>5000000.0473138997</v>
      </c>
      <c r="X34">
        <v>5000000.0939571504</v>
      </c>
      <c r="Y34">
        <v>5000000.1734891301</v>
      </c>
      <c r="Z34">
        <v>5000000.1671559298</v>
      </c>
      <c r="AA34">
        <v>5000000.3186583696</v>
      </c>
      <c r="AB34">
        <v>5000000.3005939899</v>
      </c>
      <c r="AC34">
        <v>5000000.4160956303</v>
      </c>
      <c r="AD34">
        <v>5000000.4121663598</v>
      </c>
      <c r="AE34">
        <v>4999999.9849747801</v>
      </c>
      <c r="AF34">
        <v>5000000.23526025</v>
      </c>
      <c r="AG34">
        <v>4999999.63583053</v>
      </c>
      <c r="AH34">
        <v>5000000.3898049602</v>
      </c>
      <c r="AI34">
        <v>4999999.6868736297</v>
      </c>
      <c r="AJ34">
        <v>4999999.8822304299</v>
      </c>
      <c r="AK34">
        <v>5000000.3685543304</v>
      </c>
      <c r="AL34">
        <v>5000000.0855798498</v>
      </c>
      <c r="AM34">
        <v>5000000.2108433396</v>
      </c>
      <c r="AN34">
        <v>4999999.90926967</v>
      </c>
      <c r="AO34">
        <v>5000000.1010155901</v>
      </c>
      <c r="AP34">
        <v>5000000.0777324801</v>
      </c>
      <c r="AQ34">
        <v>5000000.2874986399</v>
      </c>
      <c r="AR34">
        <v>4999999.9003441501</v>
      </c>
      <c r="AS34">
        <v>5000000.0689660804</v>
      </c>
      <c r="AT34">
        <v>4999999.82337787</v>
      </c>
      <c r="AU34">
        <v>5000000.0893744798</v>
      </c>
      <c r="AV34">
        <v>4999999.8862437103</v>
      </c>
      <c r="AW34">
        <v>4999999.9896388901</v>
      </c>
      <c r="AX34">
        <v>4999999.9649127899</v>
      </c>
      <c r="AY34">
        <v>5000000.2955257101</v>
      </c>
      <c r="AZ34">
        <v>5000000.2848627996</v>
      </c>
      <c r="BA34">
        <v>5000000.3863564897</v>
      </c>
      <c r="BB34">
        <v>5000000.1344954297</v>
      </c>
      <c r="BC34">
        <v>4999999.8599894503</v>
      </c>
      <c r="BD34">
        <v>5000000.1447571199</v>
      </c>
      <c r="BE34" s="1">
        <v>9.9100000000000005E+37</v>
      </c>
      <c r="BF34">
        <v>5000000.0954595497</v>
      </c>
      <c r="BG34">
        <v>5000000.1979713403</v>
      </c>
      <c r="BH34">
        <v>5000000.0728423996</v>
      </c>
      <c r="BI34">
        <v>4999999.8871535799</v>
      </c>
      <c r="BJ34">
        <v>5000000.1590443598</v>
      </c>
      <c r="BK34">
        <v>5000000.1439252999</v>
      </c>
      <c r="BL34">
        <v>5000000.3295793897</v>
      </c>
      <c r="BM34">
        <v>5000000.2611822197</v>
      </c>
      <c r="BN34">
        <v>4999999.9556817096</v>
      </c>
      <c r="BO34">
        <v>5000000.4815549003</v>
      </c>
      <c r="BP34">
        <v>4999999.8321492299</v>
      </c>
      <c r="BQ34">
        <v>5000000.3034711303</v>
      </c>
      <c r="BR34">
        <v>5000000.3946713498</v>
      </c>
      <c r="BS34">
        <v>5000000.3707072102</v>
      </c>
      <c r="BT34">
        <v>5000000.1988264704</v>
      </c>
      <c r="BU34">
        <v>5000000.2803257396</v>
      </c>
      <c r="BV34">
        <v>5000000.0715767704</v>
      </c>
      <c r="BW34">
        <v>5000000.0525058601</v>
      </c>
      <c r="BX34">
        <v>5000000.3363058399</v>
      </c>
      <c r="BY34">
        <v>5000000.3994118096</v>
      </c>
      <c r="BZ34">
        <v>5000000.1234322498</v>
      </c>
      <c r="CA34">
        <v>5000000.2446391704</v>
      </c>
      <c r="CB34">
        <v>4999999.9235780397</v>
      </c>
      <c r="CC34">
        <v>5000000.1905620899</v>
      </c>
      <c r="CD34">
        <v>5000000.2537252503</v>
      </c>
      <c r="CE34">
        <v>5000000.0459650699</v>
      </c>
      <c r="CF34">
        <v>4999999.9583885297</v>
      </c>
      <c r="CG34">
        <v>4999999.9999095304</v>
      </c>
      <c r="CH34">
        <v>5000000.2067318298</v>
      </c>
      <c r="CI34">
        <v>5000000.3033963097</v>
      </c>
      <c r="CJ34">
        <v>4999999.9334360296</v>
      </c>
      <c r="CK34">
        <v>5000000.3461393798</v>
      </c>
      <c r="CL34">
        <v>5000000.31842726</v>
      </c>
      <c r="CM34">
        <v>5000000.2353836102</v>
      </c>
      <c r="CN34">
        <v>5000000.11675316</v>
      </c>
      <c r="CO34">
        <v>5000000.1393710095</v>
      </c>
      <c r="CP34">
        <v>4999999.9419141803</v>
      </c>
      <c r="CT34" s="2">
        <f t="shared" si="2"/>
        <v>3.4327907824477677</v>
      </c>
      <c r="CU34" s="2">
        <f t="shared" si="3"/>
        <v>2.0669419157610904</v>
      </c>
      <c r="CV34" s="2">
        <f t="shared" si="4"/>
        <v>2.2293910442595566</v>
      </c>
      <c r="CW34" s="2">
        <f t="shared" si="5"/>
        <v>-1.5395099358303916</v>
      </c>
      <c r="CX34" s="2">
        <f t="shared" si="6"/>
        <v>50.998753137872775</v>
      </c>
      <c r="CY34" s="2">
        <f t="shared" si="7"/>
        <v>-4.1205701015933389</v>
      </c>
      <c r="CZ34" s="2">
        <f t="shared" si="8"/>
        <v>-4.0555988240465988</v>
      </c>
      <c r="DA34" s="2">
        <f t="shared" si="9"/>
        <v>-3.4431566263982387</v>
      </c>
      <c r="DB34" s="2">
        <f t="shared" si="10"/>
        <v>-1.6429969904405937</v>
      </c>
      <c r="DC34" s="2">
        <f t="shared" si="11"/>
        <v>2.54690638334663E-2</v>
      </c>
      <c r="DD34" s="2">
        <f t="shared" si="12"/>
        <v>8.5109716112608407</v>
      </c>
      <c r="DE34" s="2">
        <f t="shared" si="13"/>
        <v>1.7838358845263314</v>
      </c>
      <c r="DF34" s="2">
        <f t="shared" si="14"/>
        <v>-3.5485897451679858</v>
      </c>
      <c r="DG34" s="2">
        <f t="shared" si="15"/>
        <v>0.49230398653964463</v>
      </c>
      <c r="DH34" s="2">
        <f t="shared" si="16"/>
        <v>-4.3932449377037655</v>
      </c>
      <c r="DI34" s="2">
        <f t="shared" si="17"/>
        <v>-3.7059468247159733</v>
      </c>
      <c r="DJ34" s="2">
        <f t="shared" si="18"/>
        <v>-1.711952002803216</v>
      </c>
      <c r="DK34" s="2">
        <f t="shared" si="19"/>
        <v>-3.4684619486270023</v>
      </c>
      <c r="DL34" s="2">
        <f t="shared" si="20"/>
        <v>4.1538269846195472</v>
      </c>
      <c r="DM34" s="2">
        <f t="shared" si="21"/>
        <v>2.0743258498314776</v>
      </c>
      <c r="DN34" s="2">
        <f t="shared" si="22"/>
        <v>-0.90916799549976701</v>
      </c>
      <c r="DO34" s="2">
        <f t="shared" si="23"/>
        <v>-2.5052998081803151</v>
      </c>
      <c r="DP34" s="2">
        <f t="shared" si="24"/>
        <v>-3.2102149401339664</v>
      </c>
      <c r="DQ34" s="2">
        <f t="shared" si="25"/>
        <v>0.38949706821409219</v>
      </c>
      <c r="DR34" s="2">
        <f t="shared" si="26"/>
        <v>-3.5692698691628877</v>
      </c>
      <c r="DS34" s="2">
        <f t="shared" si="27"/>
        <v>-1.8075029627429922</v>
      </c>
      <c r="DT34" s="2">
        <f t="shared" si="28"/>
        <v>-1.9563679191319721</v>
      </c>
      <c r="DU34" s="2">
        <f t="shared" si="29"/>
        <v>-3.304506804083692</v>
      </c>
      <c r="DV34" s="2">
        <f t="shared" si="30"/>
        <v>-500000000</v>
      </c>
      <c r="DW34" s="2">
        <f t="shared" si="31"/>
        <v>2.1377678221053396</v>
      </c>
      <c r="DX34" s="2">
        <f t="shared" si="32"/>
        <v>-4.0032809400009217</v>
      </c>
      <c r="DY34" s="2">
        <f t="shared" si="33"/>
        <v>-1.6754719515552636</v>
      </c>
      <c r="DZ34" s="2">
        <f t="shared" si="34"/>
        <v>-3.9772342676940062</v>
      </c>
      <c r="EA34" s="2">
        <f t="shared" si="35"/>
        <v>-2.4669087309635378</v>
      </c>
      <c r="EB34" s="2">
        <f t="shared" si="36"/>
        <v>1.8165851284190759</v>
      </c>
      <c r="EC34" s="2">
        <f t="shared" si="37"/>
        <v>0.82525100776348015</v>
      </c>
      <c r="ED34" s="2">
        <f t="shared" si="38"/>
        <v>0.70502296580687629</v>
      </c>
      <c r="EE34" s="2">
        <f t="shared" si="39"/>
        <v>-1.3709329727745692</v>
      </c>
      <c r="EF34" s="2">
        <f t="shared" si="40"/>
        <v>2.7590949008436145</v>
      </c>
      <c r="EG34" s="2">
        <f t="shared" si="41"/>
        <v>-3.6914060289612198</v>
      </c>
      <c r="EH34" s="2">
        <f t="shared" si="42"/>
        <v>3.1091469836540218</v>
      </c>
      <c r="EI34" s="2">
        <f t="shared" si="43"/>
        <v>38.997018444211029</v>
      </c>
      <c r="EJ34" s="2">
        <f t="shared" si="44"/>
        <v>-0.32245803612115931</v>
      </c>
      <c r="EK34" s="2">
        <f t="shared" si="45"/>
        <v>-4.1549190430402465</v>
      </c>
      <c r="EL34" s="2">
        <f t="shared" si="46"/>
        <v>1.0276010139365972</v>
      </c>
      <c r="EM34" s="2">
        <f t="shared" si="47"/>
        <v>1.3922330522620483</v>
      </c>
      <c r="EN34" s="2">
        <f t="shared" si="48"/>
        <v>29.026246119479456</v>
      </c>
      <c r="EO34" s="2">
        <f t="shared" si="49"/>
        <v>-2.1288589968098002</v>
      </c>
      <c r="EP34" s="2">
        <f t="shared" si="50"/>
        <v>1.0232999962992937</v>
      </c>
      <c r="EQ34" s="2">
        <f t="shared" si="51"/>
        <v>-2.9095110518335736</v>
      </c>
      <c r="ER34" s="2">
        <f t="shared" si="52"/>
        <v>1.5934179577308518</v>
      </c>
      <c r="ES34" s="2">
        <f t="shared" si="53"/>
        <v>-0.93036400268531094</v>
      </c>
      <c r="ET34" s="2">
        <f t="shared" si="54"/>
        <v>-3.5627256866029069</v>
      </c>
      <c r="EU34" s="2">
        <f t="shared" si="55"/>
        <v>1.0514529161205386</v>
      </c>
      <c r="EV34" s="2">
        <f t="shared" si="56"/>
        <v>32.93345311600563</v>
      </c>
      <c r="EW34" s="2">
        <f t="shared" si="57"/>
        <v>2.7438659508444236</v>
      </c>
      <c r="EX34" s="2">
        <f t="shared" si="58"/>
        <v>2.9801200314192883E+39</v>
      </c>
      <c r="EY34" s="2">
        <f t="shared" si="59"/>
        <v>-1.1225020273431205</v>
      </c>
      <c r="EZ34" s="2">
        <f t="shared" si="60"/>
        <v>-1.9642079325470954</v>
      </c>
      <c r="FA34" s="2">
        <f t="shared" si="61"/>
        <v>0.96348196912739559</v>
      </c>
      <c r="FB34" s="2">
        <f t="shared" si="62"/>
        <v>-3.8103780347479912</v>
      </c>
      <c r="FC34" s="2">
        <f t="shared" si="63"/>
        <v>-2.4071238984752448</v>
      </c>
      <c r="FD34" s="2">
        <f t="shared" si="64"/>
        <v>-0.39801000371410511</v>
      </c>
      <c r="FE34" s="2">
        <f t="shared" si="65"/>
        <v>-4.1530946912408924</v>
      </c>
      <c r="FF34" s="2">
        <f t="shared" si="66"/>
        <v>-4.0635837583049046</v>
      </c>
      <c r="FG34" s="2">
        <f t="shared" si="67"/>
        <v>4.9808880320582132</v>
      </c>
      <c r="FH34" s="2">
        <f t="shared" si="68"/>
        <v>-0.77854787761928534</v>
      </c>
      <c r="FI34" s="2">
        <f t="shared" si="69"/>
        <v>-2.0280181097509291</v>
      </c>
      <c r="FJ34" s="2">
        <f t="shared" si="70"/>
        <v>-1.548047823801163</v>
      </c>
      <c r="FK34" s="2">
        <f t="shared" si="71"/>
        <v>1.0766198963301465</v>
      </c>
      <c r="FL34" s="2">
        <f t="shared" si="72"/>
        <v>4.4907897578575486</v>
      </c>
      <c r="FM34" s="2">
        <f t="shared" si="73"/>
        <v>-3.9496317485907122</v>
      </c>
      <c r="FN34" s="2">
        <f t="shared" si="74"/>
        <v>0.21615092371418773</v>
      </c>
      <c r="FO34" s="2">
        <f t="shared" si="75"/>
        <v>-1.2322439605355184</v>
      </c>
      <c r="FP34" s="2">
        <f t="shared" si="76"/>
        <v>-0.13909898548389982</v>
      </c>
      <c r="FQ34" s="2">
        <f t="shared" si="77"/>
        <v>-0.71536092761612491</v>
      </c>
      <c r="FR34" s="2">
        <f t="shared" si="78"/>
        <v>-0.94550495686136682</v>
      </c>
      <c r="FS34" s="2">
        <f t="shared" si="79"/>
        <v>-0.64555702916658542</v>
      </c>
      <c r="FT34" s="2">
        <f t="shared" si="80"/>
        <v>1.9668759824486759</v>
      </c>
      <c r="FU34" s="2">
        <f t="shared" si="81"/>
        <v>1.4988850144889163</v>
      </c>
      <c r="FV34" s="2">
        <f t="shared" si="82"/>
        <v>-1.8332399593305899</v>
      </c>
      <c r="FW34" s="2">
        <f t="shared" si="83"/>
        <v>-2.4520588605501885</v>
      </c>
      <c r="FX34" s="2">
        <f t="shared" si="84"/>
        <v>0.48940199956624147</v>
      </c>
      <c r="FY34" s="2">
        <f t="shared" si="85"/>
        <v>1.9483760237348171</v>
      </c>
      <c r="FZ34" s="2">
        <f t="shared" si="86"/>
        <v>2.1150430754270966</v>
      </c>
      <c r="GA34" s="2">
        <f t="shared" si="87"/>
        <v>18.849049905466565</v>
      </c>
      <c r="GB34" s="2">
        <f t="shared" si="88"/>
        <v>1.2100178974744729</v>
      </c>
      <c r="GC34" s="2">
        <f t="shared" si="89"/>
        <v>-2.3149970188577802</v>
      </c>
      <c r="GD34" s="2">
        <f t="shared" si="90"/>
        <v>2.3453068337205605</v>
      </c>
      <c r="GE34" s="2">
        <f t="shared" si="91"/>
        <v>-1.2122399303588547</v>
      </c>
      <c r="GF34" s="2">
        <f t="shared" si="92"/>
        <v>-2.0140618919223128</v>
      </c>
      <c r="GG34" s="2">
        <f t="shared" si="93"/>
        <v>-0.32051698467061707</v>
      </c>
      <c r="GH34" s="2">
        <f t="shared" si="94"/>
        <v>-2.7194529797193074</v>
      </c>
      <c r="GI34" s="2">
        <f t="shared" si="95"/>
        <v>1.8383290899808846</v>
      </c>
    </row>
    <row r="35" spans="1:191">
      <c r="A35">
        <v>5000000.2582950098</v>
      </c>
      <c r="B35">
        <v>5000000.2862024698</v>
      </c>
      <c r="C35">
        <v>5000000.0104090301</v>
      </c>
      <c r="D35">
        <v>5000000.2681597201</v>
      </c>
      <c r="E35">
        <v>5000000.2985213902</v>
      </c>
      <c r="F35">
        <v>4999999.8939030003</v>
      </c>
      <c r="G35">
        <v>5000000.2127854899</v>
      </c>
      <c r="H35">
        <v>5000000.5386702903</v>
      </c>
      <c r="I35">
        <v>5000000.0256186305</v>
      </c>
      <c r="J35">
        <v>5000000.17373008</v>
      </c>
      <c r="K35">
        <v>4999999.7156932401</v>
      </c>
      <c r="L35">
        <v>5000000.2893772703</v>
      </c>
      <c r="M35">
        <v>5000000.3236157196</v>
      </c>
      <c r="N35">
        <v>5000000.1905185999</v>
      </c>
      <c r="O35">
        <v>5000000.0268645501</v>
      </c>
      <c r="P35">
        <v>5000000.2097004196</v>
      </c>
      <c r="Q35">
        <v>5000000.0751578799</v>
      </c>
      <c r="R35">
        <v>5000000.0196927702</v>
      </c>
      <c r="S35">
        <v>4999999.9728009198</v>
      </c>
      <c r="T35">
        <v>5000000.4225701997</v>
      </c>
      <c r="U35">
        <v>4999999.9815423498</v>
      </c>
      <c r="V35">
        <v>5000000.3726444496</v>
      </c>
      <c r="W35">
        <v>5000000.0463396301</v>
      </c>
      <c r="X35">
        <v>5000000.0949130598</v>
      </c>
      <c r="Y35">
        <v>5000000.1728889802</v>
      </c>
      <c r="Z35">
        <v>5000000.1670847703</v>
      </c>
      <c r="AA35">
        <v>5000000.31841492</v>
      </c>
      <c r="AB35">
        <v>5000000.3002594998</v>
      </c>
      <c r="AC35">
        <v>5000000.41688627</v>
      </c>
      <c r="AD35">
        <v>5000000.4128011996</v>
      </c>
      <c r="AE35">
        <v>4999999.9828871498</v>
      </c>
      <c r="AF35">
        <v>5000000.2341619898</v>
      </c>
      <c r="AG35">
        <v>4999999.6342636002</v>
      </c>
      <c r="AH35">
        <v>5000000.38981611</v>
      </c>
      <c r="AI35">
        <v>4999999.6880630497</v>
      </c>
      <c r="AJ35">
        <v>4999999.8830092195</v>
      </c>
      <c r="AK35">
        <v>5000000.3698155703</v>
      </c>
      <c r="AL35">
        <v>5000000.0855263099</v>
      </c>
      <c r="AM35">
        <v>5000000.2117900699</v>
      </c>
      <c r="AN35">
        <v>4999999.9088500403</v>
      </c>
      <c r="AO35">
        <v>5000000.1032511797</v>
      </c>
      <c r="AP35">
        <v>5000000.0780590698</v>
      </c>
      <c r="AQ35">
        <v>5000000.2875442496</v>
      </c>
      <c r="AR35">
        <v>4999999.8995163999</v>
      </c>
      <c r="AS35">
        <v>5000000.0699104602</v>
      </c>
      <c r="AT35">
        <v>4999999.8246948402</v>
      </c>
      <c r="AU35">
        <v>5000000.0900849504</v>
      </c>
      <c r="AV35">
        <v>4999999.88672629</v>
      </c>
      <c r="AW35">
        <v>4999999.9903418003</v>
      </c>
      <c r="AX35">
        <v>4999999.9637891101</v>
      </c>
      <c r="AY35">
        <v>5000000.2971448703</v>
      </c>
      <c r="AZ35">
        <v>5000000.2850104701</v>
      </c>
      <c r="BA35">
        <v>5000000.38580631</v>
      </c>
      <c r="BB35">
        <v>5000000.13639607</v>
      </c>
      <c r="BC35">
        <v>4999999.8594769398</v>
      </c>
      <c r="BD35">
        <v>5000000.1475378703</v>
      </c>
      <c r="BE35" s="1">
        <v>9.9100000000000005E+37</v>
      </c>
      <c r="BF35">
        <v>5000000.0961650303</v>
      </c>
      <c r="BG35">
        <v>5000000.1980771404</v>
      </c>
      <c r="BH35">
        <v>5000000.0743805701</v>
      </c>
      <c r="BI35">
        <v>4999999.8859972097</v>
      </c>
      <c r="BJ35">
        <v>5000000.15929629</v>
      </c>
      <c r="BK35">
        <v>5000000.1452211803</v>
      </c>
      <c r="BL35">
        <v>5000000.3275697101</v>
      </c>
      <c r="BM35">
        <v>5000000.2602020502</v>
      </c>
      <c r="BN35">
        <v>4999999.9583320301</v>
      </c>
      <c r="BO35">
        <v>5000000.4813533202</v>
      </c>
      <c r="BP35">
        <v>4999999.8312929897</v>
      </c>
      <c r="BQ35">
        <v>5000000.3035408799</v>
      </c>
      <c r="BR35">
        <v>5000000.39524238</v>
      </c>
      <c r="BS35">
        <v>5000000.3734897599</v>
      </c>
      <c r="BT35">
        <v>5000000.1982321199</v>
      </c>
      <c r="BU35">
        <v>5000000.28103266</v>
      </c>
      <c r="BV35">
        <v>5000000.0716884602</v>
      </c>
      <c r="BW35">
        <v>5000000.0529495804</v>
      </c>
      <c r="BX35">
        <v>5000000.3374135001</v>
      </c>
      <c r="BY35">
        <v>5000000.3995785797</v>
      </c>
      <c r="BZ35">
        <v>5000000.1240713103</v>
      </c>
      <c r="CA35">
        <v>5000000.2463278798</v>
      </c>
      <c r="CB35">
        <v>4999999.92499502</v>
      </c>
      <c r="CC35">
        <v>5000000.1908445898</v>
      </c>
      <c r="CD35">
        <v>5000000.2536950903</v>
      </c>
      <c r="CE35">
        <v>5000000.04700551</v>
      </c>
      <c r="CF35">
        <v>4999999.9597605998</v>
      </c>
      <c r="CG35">
        <v>5000000.0012504198</v>
      </c>
      <c r="CH35">
        <v>5000000.2071231799</v>
      </c>
      <c r="CI35">
        <v>5000000.3045123201</v>
      </c>
      <c r="CJ35">
        <v>4999999.9333276199</v>
      </c>
      <c r="CK35">
        <v>5000000.3477264</v>
      </c>
      <c r="CL35">
        <v>5000000.3186373804</v>
      </c>
      <c r="CM35">
        <v>5000000.2344709802</v>
      </c>
      <c r="CN35">
        <v>5000000.1175553501</v>
      </c>
      <c r="CO35">
        <v>5000000.1389666898</v>
      </c>
      <c r="CP35">
        <v>4999999.9427368799</v>
      </c>
      <c r="CT35" s="2">
        <f t="shared" si="2"/>
        <v>3.6038887947699925</v>
      </c>
      <c r="CU35" s="2">
        <f t="shared" si="3"/>
        <v>2.2007998778828344</v>
      </c>
      <c r="CV35" s="2">
        <f t="shared" si="4"/>
        <v>2.3510680595551308</v>
      </c>
      <c r="CW35" s="2">
        <f t="shared" si="5"/>
        <v>-1.4457658978683177</v>
      </c>
      <c r="CX35" s="2">
        <f t="shared" si="6"/>
        <v>50.999024152753442</v>
      </c>
      <c r="CY35" s="2">
        <f t="shared" si="7"/>
        <v>-4.1902610638788262</v>
      </c>
      <c r="CZ35" s="2">
        <f t="shared" si="8"/>
        <v>-4.1259187971313445</v>
      </c>
      <c r="DA35" s="2">
        <f t="shared" si="9"/>
        <v>-3.4289466013153675</v>
      </c>
      <c r="DB35" s="2">
        <f t="shared" si="10"/>
        <v>-1.5924799123712592</v>
      </c>
      <c r="DC35" s="2">
        <f t="shared" si="11"/>
        <v>0.11563803601494399</v>
      </c>
      <c r="DD35" s="2">
        <f t="shared" si="12"/>
        <v>8.8774716586348745</v>
      </c>
      <c r="DE35" s="2">
        <f t="shared" si="13"/>
        <v>1.8851089202654494</v>
      </c>
      <c r="DF35" s="2">
        <f t="shared" si="14"/>
        <v>-3.6458088253502523</v>
      </c>
      <c r="DG35" s="2">
        <f t="shared" si="15"/>
        <v>0.57836601236400909</v>
      </c>
      <c r="DH35" s="2">
        <f t="shared" si="16"/>
        <v>-4.4481839349931649</v>
      </c>
      <c r="DI35" s="2">
        <f t="shared" si="17"/>
        <v>-3.7561558192144004</v>
      </c>
      <c r="DJ35" s="2">
        <f t="shared" si="18"/>
        <v>-1.7078339738510049</v>
      </c>
      <c r="DK35" s="2">
        <f t="shared" si="19"/>
        <v>-3.5092539700804566</v>
      </c>
      <c r="DL35" s="2">
        <f t="shared" si="20"/>
        <v>4.347790000950674</v>
      </c>
      <c r="DM35" s="2">
        <f t="shared" si="21"/>
        <v>2.2012648271855224</v>
      </c>
      <c r="DN35" s="2">
        <f t="shared" si="22"/>
        <v>-0.91853598303068185</v>
      </c>
      <c r="DO35" s="2">
        <f t="shared" si="23"/>
        <v>-2.567156851674683</v>
      </c>
      <c r="DP35" s="2">
        <f t="shared" si="24"/>
        <v>-3.3076418969686432</v>
      </c>
      <c r="DQ35" s="2">
        <f t="shared" si="25"/>
        <v>0.48508801555079906</v>
      </c>
      <c r="DR35" s="2">
        <f t="shared" si="26"/>
        <v>-3.629284852153845</v>
      </c>
      <c r="DS35" s="2">
        <f t="shared" si="27"/>
        <v>-1.8146189188752375</v>
      </c>
      <c r="DT35" s="2">
        <f t="shared" si="28"/>
        <v>-1.9807128758501356</v>
      </c>
      <c r="DU35" s="2">
        <f t="shared" si="29"/>
        <v>-3.3379558109125727</v>
      </c>
      <c r="DV35" s="2">
        <f t="shared" si="30"/>
        <v>-500000000</v>
      </c>
      <c r="DW35" s="2">
        <f t="shared" si="31"/>
        <v>2.2012517929712705</v>
      </c>
      <c r="DX35" s="2">
        <f t="shared" si="32"/>
        <v>-4.2120439721084155</v>
      </c>
      <c r="DY35" s="2">
        <f t="shared" si="33"/>
        <v>-1.7852979743667186</v>
      </c>
      <c r="DZ35" s="2">
        <f t="shared" si="34"/>
        <v>-4.1339272521295474</v>
      </c>
      <c r="EA35" s="2">
        <f t="shared" si="35"/>
        <v>-2.4657937516696338</v>
      </c>
      <c r="EB35" s="2">
        <f t="shared" si="36"/>
        <v>1.9355271362718547</v>
      </c>
      <c r="EC35" s="2">
        <f t="shared" si="37"/>
        <v>0.90312997292861208</v>
      </c>
      <c r="ED35" s="2">
        <f t="shared" si="38"/>
        <v>0.83114694382628052</v>
      </c>
      <c r="EE35" s="2">
        <f t="shared" si="39"/>
        <v>-1.3762869598851999</v>
      </c>
      <c r="EF35" s="2">
        <f t="shared" si="40"/>
        <v>2.8537679349027942</v>
      </c>
      <c r="EG35" s="2">
        <f t="shared" si="41"/>
        <v>-3.7333690031863571</v>
      </c>
      <c r="EH35" s="2">
        <f t="shared" si="42"/>
        <v>3.332705935422132</v>
      </c>
      <c r="EI35" s="2">
        <f t="shared" si="43"/>
        <v>39.029677414371314</v>
      </c>
      <c r="EJ35" s="2">
        <f t="shared" si="44"/>
        <v>-0.31789707034169068</v>
      </c>
      <c r="EK35" s="2">
        <f t="shared" si="45"/>
        <v>-4.2376940631114515</v>
      </c>
      <c r="EL35" s="2">
        <f t="shared" si="46"/>
        <v>1.1220389845392418</v>
      </c>
      <c r="EM35" s="2">
        <f t="shared" si="47"/>
        <v>1.5239300787056465</v>
      </c>
      <c r="EN35" s="2">
        <f t="shared" si="48"/>
        <v>29.097293182525586</v>
      </c>
      <c r="EO35" s="2">
        <f t="shared" si="49"/>
        <v>-2.080601026597519</v>
      </c>
      <c r="EP35" s="2">
        <f t="shared" si="50"/>
        <v>1.0935910091143681</v>
      </c>
      <c r="EQ35" s="2">
        <f t="shared" si="51"/>
        <v>-3.0218790321504088</v>
      </c>
      <c r="ER35" s="2">
        <f t="shared" si="52"/>
        <v>1.7553339662091316</v>
      </c>
      <c r="ES35" s="2">
        <f t="shared" si="53"/>
        <v>-0.91559695281100195</v>
      </c>
      <c r="ET35" s="2">
        <f t="shared" si="54"/>
        <v>-3.617743656187236</v>
      </c>
      <c r="EU35" s="2">
        <f t="shared" si="55"/>
        <v>1.2415169430384314</v>
      </c>
      <c r="EV35" s="2">
        <f t="shared" si="56"/>
        <v>32.882202057384632</v>
      </c>
      <c r="EW35" s="2">
        <f t="shared" si="57"/>
        <v>3.0219409837065059</v>
      </c>
      <c r="EX35" s="2">
        <f t="shared" si="58"/>
        <v>2.9801200314192883E+39</v>
      </c>
      <c r="EY35" s="2">
        <f t="shared" si="59"/>
        <v>-1.0519539712922461</v>
      </c>
      <c r="EZ35" s="2">
        <f t="shared" si="60"/>
        <v>-1.9536279222954189</v>
      </c>
      <c r="FA35" s="2">
        <f t="shared" si="61"/>
        <v>1.1172990173418924</v>
      </c>
      <c r="FB35" s="2">
        <f t="shared" si="62"/>
        <v>-3.9260150520279233</v>
      </c>
      <c r="FC35" s="2">
        <f t="shared" si="63"/>
        <v>-2.3819308786964832</v>
      </c>
      <c r="FD35" s="2">
        <f t="shared" si="64"/>
        <v>-0.26842196609290564</v>
      </c>
      <c r="FE35" s="2">
        <f t="shared" si="65"/>
        <v>-4.3540626326589891</v>
      </c>
      <c r="FF35" s="2">
        <f t="shared" si="66"/>
        <v>-4.1616007036213967</v>
      </c>
      <c r="FG35" s="2">
        <f t="shared" si="67"/>
        <v>5.2459200900413308</v>
      </c>
      <c r="FH35" s="2">
        <f t="shared" si="68"/>
        <v>-0.79870588711272439</v>
      </c>
      <c r="FI35" s="2">
        <f t="shared" si="69"/>
        <v>-2.1136421402753021</v>
      </c>
      <c r="FJ35" s="2">
        <f t="shared" si="70"/>
        <v>-1.5410728700880296</v>
      </c>
      <c r="FK35" s="2">
        <f t="shared" si="71"/>
        <v>1.1337229111534344</v>
      </c>
      <c r="FL35" s="2">
        <f t="shared" si="72"/>
        <v>4.7690447106346596</v>
      </c>
      <c r="FM35" s="2">
        <f t="shared" si="73"/>
        <v>-4.0090667966923199</v>
      </c>
      <c r="FN35" s="2">
        <f t="shared" si="74"/>
        <v>0.28684295980757646</v>
      </c>
      <c r="FO35" s="2">
        <f t="shared" si="75"/>
        <v>-1.2210749816145987</v>
      </c>
      <c r="FP35" s="2">
        <f t="shared" si="76"/>
        <v>-9.4726960084964992E-2</v>
      </c>
      <c r="FQ35" s="2">
        <f t="shared" si="77"/>
        <v>-0.60459492300327633</v>
      </c>
      <c r="FR35" s="2">
        <f t="shared" si="78"/>
        <v>-0.92882795114597738</v>
      </c>
      <c r="FS35" s="2">
        <f t="shared" si="79"/>
        <v>-0.58165097960819923</v>
      </c>
      <c r="FT35" s="2">
        <f t="shared" si="80"/>
        <v>2.135746923105545</v>
      </c>
      <c r="FU35" s="2">
        <f t="shared" si="81"/>
        <v>1.6405830459717414</v>
      </c>
      <c r="FV35" s="2">
        <f t="shared" si="82"/>
        <v>-1.8049899665905171</v>
      </c>
      <c r="FW35" s="2">
        <f t="shared" si="83"/>
        <v>-2.455074855407986</v>
      </c>
      <c r="FX35" s="2">
        <f t="shared" si="84"/>
        <v>0.59344600398637481</v>
      </c>
      <c r="FY35" s="2">
        <f t="shared" si="85"/>
        <v>2.0855830305843237</v>
      </c>
      <c r="FZ35" s="2">
        <f t="shared" si="86"/>
        <v>2.2491320131898855</v>
      </c>
      <c r="GA35" s="2">
        <f t="shared" si="87"/>
        <v>18.888184918099448</v>
      </c>
      <c r="GB35" s="2">
        <f t="shared" si="88"/>
        <v>1.3216189270146586</v>
      </c>
      <c r="GC35" s="2">
        <f t="shared" si="89"/>
        <v>-2.3258379862494643</v>
      </c>
      <c r="GD35" s="2">
        <f t="shared" si="90"/>
        <v>2.5040088468057178</v>
      </c>
      <c r="GE35" s="2">
        <f t="shared" si="91"/>
        <v>-1.1912278974807717</v>
      </c>
      <c r="GF35" s="2">
        <f t="shared" si="92"/>
        <v>-2.1053248871803683</v>
      </c>
      <c r="GG35" s="2">
        <f t="shared" si="93"/>
        <v>-0.24029798229198759</v>
      </c>
      <c r="GH35" s="2">
        <f t="shared" si="94"/>
        <v>-2.7598849509654619</v>
      </c>
      <c r="GI35" s="2">
        <f t="shared" si="95"/>
        <v>1.920599054116142</v>
      </c>
    </row>
    <row r="36" spans="1:191">
      <c r="A36">
        <v>5000000.26072508</v>
      </c>
      <c r="B36">
        <v>5000000.2879012097</v>
      </c>
      <c r="C36">
        <v>5000000.0125407605</v>
      </c>
      <c r="D36">
        <v>5000000.26912673</v>
      </c>
      <c r="E36">
        <v>5000000.3002687199</v>
      </c>
      <c r="F36">
        <v>4999999.8929028101</v>
      </c>
      <c r="G36">
        <v>5000000.2117819302</v>
      </c>
      <c r="H36">
        <v>5000000.5384608097</v>
      </c>
      <c r="I36">
        <v>5000000.0259508798</v>
      </c>
      <c r="J36">
        <v>5000000.1758181797</v>
      </c>
      <c r="K36">
        <v>4999999.7215589397</v>
      </c>
      <c r="L36">
        <v>5000000.2911635404</v>
      </c>
      <c r="M36">
        <v>5000000.3219133904</v>
      </c>
      <c r="N36">
        <v>5000000.1915318398</v>
      </c>
      <c r="O36">
        <v>5000000.0258247796</v>
      </c>
      <c r="P36">
        <v>5000000.2085809801</v>
      </c>
      <c r="Q36">
        <v>5000000.0757168103</v>
      </c>
      <c r="R36">
        <v>5000000.01910963</v>
      </c>
      <c r="S36">
        <v>4999999.9754928499</v>
      </c>
      <c r="T36">
        <v>5000000.4242593404</v>
      </c>
      <c r="U36">
        <v>4999999.9820723403</v>
      </c>
      <c r="V36">
        <v>5000000.3714896897</v>
      </c>
      <c r="W36">
        <v>5000000.0462184604</v>
      </c>
      <c r="X36">
        <v>5000000.0964109302</v>
      </c>
      <c r="Y36">
        <v>5000000.1723224204</v>
      </c>
      <c r="Z36">
        <v>5000000.1668200903</v>
      </c>
      <c r="AA36">
        <v>5000000.3177310396</v>
      </c>
      <c r="AB36">
        <v>5000000.2988188704</v>
      </c>
      <c r="AC36">
        <v>5000000.4168362999</v>
      </c>
      <c r="AD36">
        <v>5000000.4147984702</v>
      </c>
      <c r="AE36">
        <v>4999999.9826976499</v>
      </c>
      <c r="AF36">
        <v>5000000.2342825299</v>
      </c>
      <c r="AG36">
        <v>4999999.6316048997</v>
      </c>
      <c r="AH36">
        <v>5000000.3894936601</v>
      </c>
      <c r="AI36">
        <v>4999999.6904290002</v>
      </c>
      <c r="AJ36">
        <v>4999999.8848518003</v>
      </c>
      <c r="AK36">
        <v>5000000.3712755796</v>
      </c>
      <c r="AL36">
        <v>5000000.0854411498</v>
      </c>
      <c r="AM36">
        <v>5000000.2133960901</v>
      </c>
      <c r="AN36">
        <v>4999999.9081008304</v>
      </c>
      <c r="AO36">
        <v>5000000.1057315301</v>
      </c>
      <c r="AP36">
        <v>5000000.0781734996</v>
      </c>
      <c r="AQ36">
        <v>5000000.2838713899</v>
      </c>
      <c r="AR36">
        <v>4999999.8990962002</v>
      </c>
      <c r="AS36">
        <v>5000000.0714569399</v>
      </c>
      <c r="AT36">
        <v>4999999.8266239399</v>
      </c>
      <c r="AU36">
        <v>5000000.0913923196</v>
      </c>
      <c r="AV36">
        <v>4999999.8865873497</v>
      </c>
      <c r="AW36">
        <v>4999999.9908766802</v>
      </c>
      <c r="AX36">
        <v>4999999.9626308996</v>
      </c>
      <c r="AY36">
        <v>5000000.29856796</v>
      </c>
      <c r="AZ36">
        <v>5000000.2852400504</v>
      </c>
      <c r="BA36">
        <v>5000000.3859069003</v>
      </c>
      <c r="BB36">
        <v>5000000.1368073598</v>
      </c>
      <c r="BC36">
        <v>4999999.8589091804</v>
      </c>
      <c r="BD36">
        <v>5000000.1487328904</v>
      </c>
      <c r="BE36" s="1">
        <v>9.9100000000000005E+37</v>
      </c>
      <c r="BF36">
        <v>5000000.0969426697</v>
      </c>
      <c r="BG36">
        <v>5000000.1982244998</v>
      </c>
      <c r="BH36">
        <v>5000000.0751825999</v>
      </c>
      <c r="BI36">
        <v>4999999.88586176</v>
      </c>
      <c r="BJ36">
        <v>5000000.15932036</v>
      </c>
      <c r="BK36">
        <v>5000000.1455155201</v>
      </c>
      <c r="BL36">
        <v>5000000.3257532399</v>
      </c>
      <c r="BM36">
        <v>5000000.25943611</v>
      </c>
      <c r="BN36">
        <v>4999999.9609289104</v>
      </c>
      <c r="BO36">
        <v>5000000.4835564597</v>
      </c>
      <c r="BP36">
        <v>4999999.8307376001</v>
      </c>
      <c r="BQ36">
        <v>5000000.3035803298</v>
      </c>
      <c r="BR36">
        <v>5000000.3963207304</v>
      </c>
      <c r="BS36">
        <v>5000000.3749601599</v>
      </c>
      <c r="BT36">
        <v>5000000.1978627304</v>
      </c>
      <c r="BU36">
        <v>5000000.2818587301</v>
      </c>
      <c r="BV36">
        <v>5000000.0720218401</v>
      </c>
      <c r="BW36">
        <v>5000000.0543299299</v>
      </c>
      <c r="BX36">
        <v>5000000.3382995604</v>
      </c>
      <c r="BY36">
        <v>5000000.4004214797</v>
      </c>
      <c r="BZ36">
        <v>5000000.1249464499</v>
      </c>
      <c r="CA36">
        <v>5000000.2482097698</v>
      </c>
      <c r="CB36">
        <v>4999999.9273290699</v>
      </c>
      <c r="CC36">
        <v>5000000.1911107097</v>
      </c>
      <c r="CD36">
        <v>5000000.25352888</v>
      </c>
      <c r="CE36">
        <v>5000000.0487880297</v>
      </c>
      <c r="CF36">
        <v>4999999.9611772103</v>
      </c>
      <c r="CG36">
        <v>5000000.0053293901</v>
      </c>
      <c r="CH36">
        <v>5000000.2076614397</v>
      </c>
      <c r="CI36">
        <v>5000000.3063803399</v>
      </c>
      <c r="CJ36">
        <v>4999999.93284088</v>
      </c>
      <c r="CK36">
        <v>5000000.3507391596</v>
      </c>
      <c r="CL36">
        <v>5000000.31965842</v>
      </c>
      <c r="CM36">
        <v>5000000.2330534402</v>
      </c>
      <c r="CN36">
        <v>5000000.1185743297</v>
      </c>
      <c r="CO36">
        <v>5000000.1387123102</v>
      </c>
      <c r="CP36">
        <v>4999999.9457412502</v>
      </c>
      <c r="CT36" s="2">
        <f t="shared" si="2"/>
        <v>3.8468958031302116</v>
      </c>
      <c r="CU36" s="2">
        <f t="shared" si="3"/>
        <v>2.3706738515748045</v>
      </c>
      <c r="CV36" s="2">
        <f t="shared" si="4"/>
        <v>2.56424109192066</v>
      </c>
      <c r="CW36" s="2">
        <f t="shared" si="5"/>
        <v>-1.3490649108989767</v>
      </c>
      <c r="CX36" s="2">
        <f t="shared" si="6"/>
        <v>51.173757132080027</v>
      </c>
      <c r="CY36" s="2">
        <f t="shared" si="7"/>
        <v>-4.2902800805347576</v>
      </c>
      <c r="CZ36" s="2">
        <f t="shared" si="8"/>
        <v>-4.2262747599116599</v>
      </c>
      <c r="DA36" s="2">
        <f t="shared" si="9"/>
        <v>-3.449894651321201</v>
      </c>
      <c r="DB36" s="2">
        <f t="shared" si="10"/>
        <v>-1.5592549797979074</v>
      </c>
      <c r="DC36" s="2">
        <f t="shared" si="11"/>
        <v>0.32444800061730955</v>
      </c>
      <c r="DD36" s="2">
        <f t="shared" si="12"/>
        <v>9.4640416635629769</v>
      </c>
      <c r="DE36" s="2">
        <f t="shared" si="13"/>
        <v>2.0637359284862393</v>
      </c>
      <c r="DF36" s="2">
        <f t="shared" si="14"/>
        <v>-3.81604172747915</v>
      </c>
      <c r="DG36" s="2">
        <f t="shared" si="15"/>
        <v>0.67968999318374379</v>
      </c>
      <c r="DH36" s="2">
        <f t="shared" si="16"/>
        <v>-4.5521609766911455</v>
      </c>
      <c r="DI36" s="2">
        <f t="shared" si="17"/>
        <v>-3.8680997626924527</v>
      </c>
      <c r="DJ36" s="2">
        <f t="shared" si="18"/>
        <v>-1.6519409299633021</v>
      </c>
      <c r="DK36" s="2">
        <f t="shared" si="19"/>
        <v>-3.5675679873929949</v>
      </c>
      <c r="DL36" s="2">
        <f t="shared" si="20"/>
        <v>4.6169830207484654</v>
      </c>
      <c r="DM36" s="2">
        <f t="shared" si="21"/>
        <v>2.3701788821438288</v>
      </c>
      <c r="DN36" s="2">
        <f t="shared" si="22"/>
        <v>-0.86553692978198182</v>
      </c>
      <c r="DO36" s="2">
        <f t="shared" si="23"/>
        <v>-2.6826328323536739</v>
      </c>
      <c r="DP36" s="2">
        <f t="shared" si="24"/>
        <v>-3.3197588691332216</v>
      </c>
      <c r="DQ36" s="2">
        <f t="shared" si="25"/>
        <v>0.63487504396687133</v>
      </c>
      <c r="DR36" s="2">
        <f t="shared" si="26"/>
        <v>-3.6859408341554656</v>
      </c>
      <c r="DS36" s="2">
        <f t="shared" si="27"/>
        <v>-1.8410869192007557</v>
      </c>
      <c r="DT36" s="2">
        <f t="shared" si="28"/>
        <v>-2.0491009123329142</v>
      </c>
      <c r="DU36" s="2">
        <f t="shared" si="29"/>
        <v>-3.4820187376055682</v>
      </c>
      <c r="DV36" s="2">
        <f t="shared" si="30"/>
        <v>-500000000</v>
      </c>
      <c r="DW36" s="2">
        <f t="shared" si="31"/>
        <v>2.4009788394969913</v>
      </c>
      <c r="DX36" s="2">
        <f t="shared" si="32"/>
        <v>-4.230993964968369</v>
      </c>
      <c r="DY36" s="2">
        <f t="shared" si="33"/>
        <v>-1.7732439600232863</v>
      </c>
      <c r="DZ36" s="2">
        <f t="shared" si="34"/>
        <v>-4.3997973264254577</v>
      </c>
      <c r="EA36" s="2">
        <f t="shared" si="35"/>
        <v>-2.4980387442330887</v>
      </c>
      <c r="EB36" s="2">
        <f t="shared" si="36"/>
        <v>2.1721222014487411</v>
      </c>
      <c r="EC36" s="2">
        <f t="shared" si="37"/>
        <v>1.0873880511410734</v>
      </c>
      <c r="ED36" s="2">
        <f t="shared" si="38"/>
        <v>0.97714785872181187</v>
      </c>
      <c r="EE36" s="2">
        <f t="shared" si="39"/>
        <v>-1.3848029733383742</v>
      </c>
      <c r="EF36" s="2">
        <f t="shared" si="40"/>
        <v>3.0143699435284774</v>
      </c>
      <c r="EG36" s="2">
        <f t="shared" si="41"/>
        <v>-3.808289993565753</v>
      </c>
      <c r="EH36" s="2">
        <f t="shared" si="42"/>
        <v>3.5807409754314179</v>
      </c>
      <c r="EI36" s="2">
        <f t="shared" si="43"/>
        <v>39.041120389295692</v>
      </c>
      <c r="EJ36" s="2">
        <f t="shared" si="44"/>
        <v>-0.68518301213385902</v>
      </c>
      <c r="EK36" s="2">
        <f t="shared" si="45"/>
        <v>-4.2797140343148259</v>
      </c>
      <c r="EL36" s="2">
        <f t="shared" si="46"/>
        <v>1.2766869588840311</v>
      </c>
      <c r="EM36" s="2">
        <f t="shared" si="47"/>
        <v>1.7168400532114962</v>
      </c>
      <c r="EN36" s="2">
        <f t="shared" si="48"/>
        <v>29.228030108760883</v>
      </c>
      <c r="EO36" s="2">
        <f t="shared" si="49"/>
        <v>-2.094495055816127</v>
      </c>
      <c r="EP36" s="2">
        <f t="shared" si="50"/>
        <v>1.1470790068367644</v>
      </c>
      <c r="EQ36" s="2">
        <f t="shared" si="51"/>
        <v>-3.1377000771812837</v>
      </c>
      <c r="ER36" s="2">
        <f t="shared" si="52"/>
        <v>1.8976429347526818</v>
      </c>
      <c r="ES36" s="2">
        <f t="shared" si="53"/>
        <v>-0.89263892137485235</v>
      </c>
      <c r="ET36" s="2">
        <f t="shared" si="54"/>
        <v>-3.6076846281722781</v>
      </c>
      <c r="EU36" s="2">
        <f t="shared" si="55"/>
        <v>1.2826459164265012</v>
      </c>
      <c r="EV36" s="2">
        <f t="shared" si="56"/>
        <v>32.825426113335617</v>
      </c>
      <c r="EW36" s="2">
        <f t="shared" si="57"/>
        <v>3.1414429851385308</v>
      </c>
      <c r="EX36" s="2">
        <f t="shared" si="58"/>
        <v>2.9801200314192883E+39</v>
      </c>
      <c r="EY36" s="2">
        <f t="shared" si="59"/>
        <v>-0.97419002808721566</v>
      </c>
      <c r="EZ36" s="2">
        <f t="shared" si="60"/>
        <v>-1.9388919783676561</v>
      </c>
      <c r="FA36" s="2">
        <f t="shared" si="61"/>
        <v>1.1975020018829385</v>
      </c>
      <c r="FB36" s="2">
        <f t="shared" si="62"/>
        <v>-3.9395600214910931</v>
      </c>
      <c r="FC36" s="2">
        <f t="shared" si="63"/>
        <v>-2.3795238755905417</v>
      </c>
      <c r="FD36" s="2">
        <f t="shared" si="64"/>
        <v>-0.23898798265415977</v>
      </c>
      <c r="FE36" s="2">
        <f t="shared" si="65"/>
        <v>-4.5357096367749241</v>
      </c>
      <c r="FF36" s="2">
        <f t="shared" si="66"/>
        <v>-4.2381947164439469</v>
      </c>
      <c r="FG36" s="2">
        <f t="shared" si="67"/>
        <v>5.5056081258584442</v>
      </c>
      <c r="FH36" s="2">
        <f t="shared" si="68"/>
        <v>-0.57839196102661439</v>
      </c>
      <c r="FI36" s="2">
        <f t="shared" si="69"/>
        <v>-2.1691810979903923</v>
      </c>
      <c r="FJ36" s="2">
        <f t="shared" si="70"/>
        <v>-1.5371278810458682</v>
      </c>
      <c r="FK36" s="2">
        <f t="shared" si="71"/>
        <v>1.2415579498207514</v>
      </c>
      <c r="FL36" s="2">
        <f t="shared" si="72"/>
        <v>4.9160847031015695</v>
      </c>
      <c r="FM36" s="2">
        <f t="shared" si="73"/>
        <v>-4.0460057490763575</v>
      </c>
      <c r="FN36" s="2">
        <f t="shared" si="74"/>
        <v>0.36944996372870226</v>
      </c>
      <c r="FO36" s="2">
        <f t="shared" si="75"/>
        <v>-1.1877369867640393</v>
      </c>
      <c r="FP36" s="2">
        <f t="shared" si="76"/>
        <v>4.3307989368906293E-2</v>
      </c>
      <c r="FQ36" s="2">
        <f t="shared" si="77"/>
        <v>-0.51598889934087488</v>
      </c>
      <c r="FR36" s="2">
        <f t="shared" si="78"/>
        <v>-0.84453795649727836</v>
      </c>
      <c r="FS36" s="2">
        <f t="shared" si="79"/>
        <v>-0.49413702098367612</v>
      </c>
      <c r="FT36" s="2">
        <f t="shared" si="80"/>
        <v>2.3239359145294354</v>
      </c>
      <c r="FU36" s="2">
        <f t="shared" si="81"/>
        <v>1.8739880405245244</v>
      </c>
      <c r="FV36" s="2">
        <f t="shared" si="82"/>
        <v>-1.7783779839262439</v>
      </c>
      <c r="FW36" s="2">
        <f t="shared" si="83"/>
        <v>-2.4716958890754293</v>
      </c>
      <c r="FX36" s="2">
        <f t="shared" si="84"/>
        <v>0.77169797680682461</v>
      </c>
      <c r="FY36" s="2">
        <f t="shared" si="85"/>
        <v>2.2272440877013531</v>
      </c>
      <c r="FZ36" s="2">
        <f t="shared" si="86"/>
        <v>2.6570290439947524</v>
      </c>
      <c r="GA36" s="2">
        <f t="shared" si="87"/>
        <v>18.942010892367492</v>
      </c>
      <c r="GB36" s="2">
        <f t="shared" si="88"/>
        <v>1.5084208973126265</v>
      </c>
      <c r="GC36" s="2">
        <f t="shared" si="89"/>
        <v>-2.3745119777859918</v>
      </c>
      <c r="GD36" s="2">
        <f t="shared" si="90"/>
        <v>2.8052847884632488</v>
      </c>
      <c r="GE36" s="2">
        <f t="shared" si="91"/>
        <v>-1.0891239370112666</v>
      </c>
      <c r="GF36" s="2">
        <f t="shared" si="92"/>
        <v>-2.2470788813150655</v>
      </c>
      <c r="GG36" s="2">
        <f t="shared" si="93"/>
        <v>-0.13840002607060314</v>
      </c>
      <c r="GH36" s="2">
        <f t="shared" si="94"/>
        <v>-2.7853229086565769</v>
      </c>
      <c r="GI36" s="2">
        <f t="shared" si="95"/>
        <v>2.2210360844368138</v>
      </c>
    </row>
    <row r="37" spans="1:191">
      <c r="A37">
        <v>5000000.2634986797</v>
      </c>
      <c r="B37">
        <v>5000000.2897490598</v>
      </c>
      <c r="C37">
        <v>5000000.0144317197</v>
      </c>
      <c r="D37">
        <v>5000000.2698619599</v>
      </c>
      <c r="E37">
        <v>5000000.3023511702</v>
      </c>
      <c r="F37">
        <v>4999999.8918161504</v>
      </c>
      <c r="G37">
        <v>5000000.2109754998</v>
      </c>
      <c r="H37">
        <v>5000000.5372850401</v>
      </c>
      <c r="I37">
        <v>5000000.0263087898</v>
      </c>
      <c r="J37">
        <v>5000000.1762683904</v>
      </c>
      <c r="K37">
        <v>4999999.7222253103</v>
      </c>
      <c r="L37">
        <v>5000000.2927805902</v>
      </c>
      <c r="M37">
        <v>5000000.3211034704</v>
      </c>
      <c r="N37">
        <v>5000000.1926120203</v>
      </c>
      <c r="O37">
        <v>5000000.0255218204</v>
      </c>
      <c r="P37">
        <v>5000000.2079255804</v>
      </c>
      <c r="Q37">
        <v>5000000.0756194396</v>
      </c>
      <c r="R37">
        <v>5000000.01863332</v>
      </c>
      <c r="S37">
        <v>4999999.9770982899</v>
      </c>
      <c r="T37">
        <v>5000000.42582916</v>
      </c>
      <c r="U37">
        <v>4999999.9823642503</v>
      </c>
      <c r="V37">
        <v>5000000.3716284204</v>
      </c>
      <c r="W37">
        <v>5000000.0456578899</v>
      </c>
      <c r="X37">
        <v>5000000.0968319001</v>
      </c>
      <c r="Y37">
        <v>5000000.1719760001</v>
      </c>
      <c r="Z37">
        <v>5000000.1669130903</v>
      </c>
      <c r="AA37">
        <v>5000000.3177493997</v>
      </c>
      <c r="AB37">
        <v>5000000.2991132503</v>
      </c>
      <c r="AC37">
        <v>5000000.4167965604</v>
      </c>
      <c r="AD37">
        <v>5000000.4152439702</v>
      </c>
      <c r="AE37">
        <v>4999999.9826314999</v>
      </c>
      <c r="AF37">
        <v>5000000.2350134598</v>
      </c>
      <c r="AG37">
        <v>4999999.6306586498</v>
      </c>
      <c r="AH37">
        <v>5000000.3894143403</v>
      </c>
      <c r="AI37">
        <v>4999999.6905314904</v>
      </c>
      <c r="AJ37">
        <v>4999999.8847716805</v>
      </c>
      <c r="AK37">
        <v>5000000.3714223197</v>
      </c>
      <c r="AL37">
        <v>5000000.0849561598</v>
      </c>
      <c r="AM37">
        <v>5000000.2135871304</v>
      </c>
      <c r="AN37">
        <v>4999999.9080517096</v>
      </c>
      <c r="AO37">
        <v>5000000.1062012203</v>
      </c>
      <c r="AP37">
        <v>5000000.0781771401</v>
      </c>
      <c r="AQ37">
        <v>5000000.2836998804</v>
      </c>
      <c r="AR37">
        <v>4999999.8984705498</v>
      </c>
      <c r="AS37">
        <v>5000000.0716647301</v>
      </c>
      <c r="AT37">
        <v>4999999.8269794304</v>
      </c>
      <c r="AU37">
        <v>5000000.0919428403</v>
      </c>
      <c r="AV37">
        <v>4999999.8862247895</v>
      </c>
      <c r="AW37">
        <v>4999999.9909184696</v>
      </c>
      <c r="AX37">
        <v>4999999.96184632</v>
      </c>
      <c r="AY37">
        <v>5000000.2990052504</v>
      </c>
      <c r="AZ37">
        <v>5000000.2850603601</v>
      </c>
      <c r="BA37">
        <v>5000000.3856339799</v>
      </c>
      <c r="BB37">
        <v>5000000.1369298501</v>
      </c>
      <c r="BC37">
        <v>4999999.8586802501</v>
      </c>
      <c r="BD37">
        <v>5000000.1495343801</v>
      </c>
      <c r="BE37" s="1">
        <v>4.9550000000000003E+37</v>
      </c>
      <c r="BF37">
        <v>5000000.09700948</v>
      </c>
      <c r="BG37">
        <v>5000000.19851657</v>
      </c>
      <c r="BH37">
        <v>5000000.0757482797</v>
      </c>
      <c r="BI37">
        <v>4999999.88529649</v>
      </c>
      <c r="BJ37">
        <v>5000000.1591547504</v>
      </c>
      <c r="BK37">
        <v>5000000.1456419099</v>
      </c>
      <c r="BL37">
        <v>5000000.3229926797</v>
      </c>
      <c r="BM37">
        <v>5000000.2580458</v>
      </c>
      <c r="BN37">
        <v>4999999.9654635601</v>
      </c>
      <c r="BO37">
        <v>5000000.48186458</v>
      </c>
      <c r="BP37">
        <v>4999999.82909925</v>
      </c>
      <c r="BQ37">
        <v>5000000.3039170001</v>
      </c>
      <c r="BR37">
        <v>5000000.3980182596</v>
      </c>
      <c r="BS37">
        <v>5000000.37910771</v>
      </c>
      <c r="BT37">
        <v>5000000.1967156399</v>
      </c>
      <c r="BU37">
        <v>5000000.2833489403</v>
      </c>
      <c r="BV37">
        <v>5000000.07248805</v>
      </c>
      <c r="BW37">
        <v>5000000.05506022</v>
      </c>
      <c r="BX37">
        <v>5000000.3398986496</v>
      </c>
      <c r="BY37">
        <v>5000000.4006132903</v>
      </c>
      <c r="BZ37">
        <v>5000000.1247437596</v>
      </c>
      <c r="CA37">
        <v>5000000.2500201697</v>
      </c>
      <c r="CB37">
        <v>4999999.9280736996</v>
      </c>
      <c r="CC37">
        <v>5000000.1912568603</v>
      </c>
      <c r="CD37">
        <v>5000000.2537541296</v>
      </c>
      <c r="CE37">
        <v>5000000.0502972696</v>
      </c>
      <c r="CF37">
        <v>4999999.9616883304</v>
      </c>
      <c r="CG37">
        <v>5000000.0060773399</v>
      </c>
      <c r="CH37">
        <v>5000000.2087881304</v>
      </c>
      <c r="CI37">
        <v>5000000.3069573902</v>
      </c>
      <c r="CJ37">
        <v>4999999.9332228703</v>
      </c>
      <c r="CK37">
        <v>5000000.35171407</v>
      </c>
      <c r="CL37">
        <v>5000000.3202483002</v>
      </c>
      <c r="CM37">
        <v>5000000.2331348602</v>
      </c>
      <c r="CN37">
        <v>5000000.1191393901</v>
      </c>
      <c r="CO37">
        <v>5000000.1385532599</v>
      </c>
      <c r="CP37">
        <v>4999999.9465068299</v>
      </c>
      <c r="CT37" s="2">
        <f t="shared" si="2"/>
        <v>4.1242557607151813</v>
      </c>
      <c r="CU37" s="2">
        <f t="shared" si="3"/>
        <v>2.5554588576920305</v>
      </c>
      <c r="CV37" s="2">
        <f t="shared" si="4"/>
        <v>2.7533370142305955</v>
      </c>
      <c r="CW37" s="2">
        <f t="shared" si="5"/>
        <v>-1.2755419337985043</v>
      </c>
      <c r="CX37" s="2">
        <f t="shared" si="6"/>
        <v>51.382002172423114</v>
      </c>
      <c r="CY37" s="2">
        <f t="shared" si="7"/>
        <v>-4.3989460548779808</v>
      </c>
      <c r="CZ37" s="2">
        <f t="shared" si="8"/>
        <v>-4.3069177912857128</v>
      </c>
      <c r="DA37" s="2">
        <f t="shared" si="9"/>
        <v>-3.5674715983220819</v>
      </c>
      <c r="DB37" s="2">
        <f t="shared" si="10"/>
        <v>-1.5234639741560385</v>
      </c>
      <c r="DC37" s="2">
        <f t="shared" si="11"/>
        <v>0.3694690636429061</v>
      </c>
      <c r="DD37" s="2">
        <f t="shared" si="12"/>
        <v>9.5306787300715001</v>
      </c>
      <c r="DE37" s="2">
        <f t="shared" si="13"/>
        <v>2.2254408995740946</v>
      </c>
      <c r="DF37" s="2">
        <f t="shared" si="14"/>
        <v>-3.8970337236866786</v>
      </c>
      <c r="DG37" s="2">
        <f t="shared" si="15"/>
        <v>0.78770804102571657</v>
      </c>
      <c r="DH37" s="2">
        <f t="shared" si="16"/>
        <v>-4.5824568996110857</v>
      </c>
      <c r="DI37" s="2">
        <f t="shared" si="17"/>
        <v>-3.9336397229947599</v>
      </c>
      <c r="DJ37" s="2">
        <f t="shared" si="18"/>
        <v>-1.6616780004335423</v>
      </c>
      <c r="DK37" s="2">
        <f t="shared" si="19"/>
        <v>-3.6151989898336887</v>
      </c>
      <c r="DL37" s="2">
        <f t="shared" si="20"/>
        <v>4.7775270161332433</v>
      </c>
      <c r="DM37" s="2">
        <f t="shared" si="21"/>
        <v>2.527160833232061</v>
      </c>
      <c r="DN37" s="2">
        <f t="shared" si="22"/>
        <v>-0.83634592747813064</v>
      </c>
      <c r="DO37" s="2">
        <f t="shared" si="23"/>
        <v>-2.6687597592551175</v>
      </c>
      <c r="DP37" s="2">
        <f t="shared" si="24"/>
        <v>-3.3758159190670209</v>
      </c>
      <c r="DQ37" s="2">
        <f t="shared" si="25"/>
        <v>0.67697203430056863</v>
      </c>
      <c r="DR37" s="2">
        <f t="shared" si="26"/>
        <v>-3.7205828659851106</v>
      </c>
      <c r="DS37" s="2">
        <f t="shared" si="27"/>
        <v>-1.8317869185796902</v>
      </c>
      <c r="DT37" s="2">
        <f t="shared" si="28"/>
        <v>-2.0472649031335131</v>
      </c>
      <c r="DU37" s="2">
        <f t="shared" si="29"/>
        <v>-3.4525807505733948</v>
      </c>
      <c r="DV37" s="2">
        <f t="shared" si="30"/>
        <v>-500000000</v>
      </c>
      <c r="DW37" s="2">
        <f t="shared" si="31"/>
        <v>2.4455288376363105</v>
      </c>
      <c r="DX37" s="2">
        <f t="shared" si="32"/>
        <v>-4.2376089629182623</v>
      </c>
      <c r="DY37" s="2">
        <f t="shared" si="33"/>
        <v>-1.700150974083845</v>
      </c>
      <c r="DZ37" s="2">
        <f t="shared" si="34"/>
        <v>-4.4944223138488155</v>
      </c>
      <c r="EA37" s="2">
        <f t="shared" si="35"/>
        <v>-2.505970724811311</v>
      </c>
      <c r="EB37" s="2">
        <f t="shared" si="36"/>
        <v>2.1823712207969534</v>
      </c>
      <c r="EC37" s="2">
        <f t="shared" si="37"/>
        <v>1.079376069094234</v>
      </c>
      <c r="ED37" s="2">
        <f t="shared" si="38"/>
        <v>0.99182186927876781</v>
      </c>
      <c r="EE37" s="2">
        <f t="shared" si="39"/>
        <v>-1.4333019679774199</v>
      </c>
      <c r="EF37" s="2">
        <f t="shared" si="40"/>
        <v>3.0334739765368779</v>
      </c>
      <c r="EG37" s="2">
        <f t="shared" si="41"/>
        <v>-3.8132020682739176</v>
      </c>
      <c r="EH37" s="2">
        <f t="shared" si="42"/>
        <v>3.6277099936511172</v>
      </c>
      <c r="EI37" s="2">
        <f t="shared" si="43"/>
        <v>39.041484443312839</v>
      </c>
      <c r="EJ37" s="2">
        <f t="shared" si="44"/>
        <v>-0.70233396827396899</v>
      </c>
      <c r="EK37" s="2">
        <f t="shared" si="45"/>
        <v>-4.3422790748852353</v>
      </c>
      <c r="EL37" s="2">
        <f t="shared" si="46"/>
        <v>1.2974659759991451</v>
      </c>
      <c r="EM37" s="2">
        <f t="shared" si="47"/>
        <v>1.7523891029005911</v>
      </c>
      <c r="EN37" s="2">
        <f t="shared" si="48"/>
        <v>29.28308217160664</v>
      </c>
      <c r="EO37" s="2">
        <f t="shared" si="49"/>
        <v>-2.1307510717873801</v>
      </c>
      <c r="EP37" s="2">
        <f t="shared" si="50"/>
        <v>1.1512579443785338</v>
      </c>
      <c r="EQ37" s="2">
        <f t="shared" si="51"/>
        <v>-3.2161580437221859</v>
      </c>
      <c r="ER37" s="2">
        <f t="shared" si="52"/>
        <v>1.9413719730791505</v>
      </c>
      <c r="ES37" s="2">
        <f t="shared" si="53"/>
        <v>-0.91060795120456361</v>
      </c>
      <c r="ET37" s="2">
        <f t="shared" si="54"/>
        <v>-3.634976661388996</v>
      </c>
      <c r="EU37" s="2">
        <f t="shared" si="55"/>
        <v>1.2948949500208871</v>
      </c>
      <c r="EV37" s="2">
        <f t="shared" si="56"/>
        <v>32.802533084715527</v>
      </c>
      <c r="EW37" s="2">
        <f t="shared" si="57"/>
        <v>3.2215919521035454</v>
      </c>
      <c r="EX37" s="2">
        <f t="shared" si="58"/>
        <v>1.4900600157096442E+39</v>
      </c>
      <c r="EY37" s="2">
        <f t="shared" si="59"/>
        <v>-0.96750899947624913</v>
      </c>
      <c r="EZ37" s="2">
        <f t="shared" si="60"/>
        <v>-1.9096849586408229</v>
      </c>
      <c r="FA37" s="2">
        <f t="shared" si="61"/>
        <v>1.2540699755564331</v>
      </c>
      <c r="FB37" s="2">
        <f t="shared" si="62"/>
        <v>-3.9960870185314046</v>
      </c>
      <c r="FC37" s="2">
        <f t="shared" si="63"/>
        <v>-2.3960848392703546</v>
      </c>
      <c r="FD37" s="2">
        <f t="shared" si="64"/>
        <v>-0.22634900436792774</v>
      </c>
      <c r="FE37" s="2">
        <f t="shared" si="65"/>
        <v>-4.811765641462717</v>
      </c>
      <c r="FF37" s="2">
        <f t="shared" si="66"/>
        <v>-4.3772257084868853</v>
      </c>
      <c r="FG37" s="2">
        <f t="shared" si="67"/>
        <v>5.9590731006624669</v>
      </c>
      <c r="FH37" s="2">
        <f t="shared" si="68"/>
        <v>-0.74757991492797615</v>
      </c>
      <c r="FI37" s="2">
        <f t="shared" si="69"/>
        <v>-2.3330161105231819</v>
      </c>
      <c r="FJ37" s="2">
        <f t="shared" si="70"/>
        <v>-1.5034608515179217</v>
      </c>
      <c r="FK37" s="2">
        <f t="shared" si="71"/>
        <v>1.4113108475201719</v>
      </c>
      <c r="FL37" s="2">
        <f t="shared" si="72"/>
        <v>5.3308396851909343</v>
      </c>
      <c r="FM37" s="2">
        <f t="shared" si="73"/>
        <v>-4.160714789346784</v>
      </c>
      <c r="FN37" s="2">
        <f t="shared" si="74"/>
        <v>0.51847097373471951</v>
      </c>
      <c r="FO37" s="2">
        <f t="shared" si="75"/>
        <v>-1.1411160039159134</v>
      </c>
      <c r="FP37" s="2">
        <f t="shared" si="76"/>
        <v>0.11633699634437011</v>
      </c>
      <c r="FQ37" s="2">
        <f t="shared" si="77"/>
        <v>-0.35607998607352559</v>
      </c>
      <c r="FR37" s="2">
        <f t="shared" si="78"/>
        <v>-0.82535690398028461</v>
      </c>
      <c r="FS37" s="2">
        <f t="shared" si="79"/>
        <v>-0.51440604557429526</v>
      </c>
      <c r="FT37" s="2">
        <f t="shared" si="80"/>
        <v>2.504975887927726</v>
      </c>
      <c r="FU37" s="2">
        <f t="shared" si="81"/>
        <v>1.9484510070166743</v>
      </c>
      <c r="FV37" s="2">
        <f t="shared" si="82"/>
        <v>-1.7637629256379193</v>
      </c>
      <c r="FW37" s="2">
        <f t="shared" si="83"/>
        <v>-2.4491709225392748</v>
      </c>
      <c r="FX37" s="2">
        <f t="shared" si="84"/>
        <v>0.92262196528029528</v>
      </c>
      <c r="FY37" s="2">
        <f t="shared" si="85"/>
        <v>2.2783560956756226</v>
      </c>
      <c r="FZ37" s="2">
        <f t="shared" si="86"/>
        <v>2.731824025941151</v>
      </c>
      <c r="GA37" s="2">
        <f t="shared" si="87"/>
        <v>19.054679968726994</v>
      </c>
      <c r="GB37" s="2">
        <f t="shared" si="88"/>
        <v>1.566125920070724</v>
      </c>
      <c r="GC37" s="2">
        <f t="shared" si="89"/>
        <v>-2.3363129438661461</v>
      </c>
      <c r="GD37" s="2">
        <f t="shared" si="90"/>
        <v>2.902775815546708</v>
      </c>
      <c r="GE37" s="2">
        <f t="shared" si="91"/>
        <v>-1.0301359248122222</v>
      </c>
      <c r="GF37" s="2">
        <f t="shared" si="92"/>
        <v>-2.2389368872548423</v>
      </c>
      <c r="GG37" s="2">
        <f t="shared" si="93"/>
        <v>-8.1893985988889709E-2</v>
      </c>
      <c r="GH37" s="2">
        <f t="shared" si="94"/>
        <v>-2.8012279419237562</v>
      </c>
      <c r="GI37" s="2">
        <f t="shared" si="95"/>
        <v>2.2975940608700816</v>
      </c>
    </row>
    <row r="38" spans="1:191">
      <c r="A38">
        <v>5000000.2642221097</v>
      </c>
      <c r="B38">
        <v>5000000.2897348497</v>
      </c>
      <c r="C38">
        <v>5000000.0137057602</v>
      </c>
      <c r="D38">
        <v>5000000.2695627203</v>
      </c>
      <c r="E38">
        <v>5000000.3034701301</v>
      </c>
      <c r="F38">
        <v>4999999.8914447902</v>
      </c>
      <c r="G38">
        <v>5000000.2107752301</v>
      </c>
      <c r="H38">
        <v>5000000.5371224396</v>
      </c>
      <c r="I38">
        <v>5000000.0261754096</v>
      </c>
      <c r="J38">
        <v>5000000.1764848297</v>
      </c>
      <c r="K38">
        <v>4999999.7230733903</v>
      </c>
      <c r="L38">
        <v>5000000.2936019497</v>
      </c>
      <c r="M38">
        <v>5000000.3202993702</v>
      </c>
      <c r="N38">
        <v>5000000.1927203704</v>
      </c>
      <c r="O38">
        <v>5000000.0251900395</v>
      </c>
      <c r="P38">
        <v>5000000.2078086296</v>
      </c>
      <c r="Q38">
        <v>5000000.0767196203</v>
      </c>
      <c r="R38">
        <v>5000000.0182125801</v>
      </c>
      <c r="S38">
        <v>4999999.9783050204</v>
      </c>
      <c r="T38">
        <v>5000000.4268021397</v>
      </c>
      <c r="U38">
        <v>4999999.9823845802</v>
      </c>
      <c r="V38">
        <v>5000000.3711427897</v>
      </c>
      <c r="W38">
        <v>5000000.0453709699</v>
      </c>
      <c r="X38">
        <v>5000000.0973546403</v>
      </c>
      <c r="Y38">
        <v>5000000.1715876898</v>
      </c>
      <c r="Z38">
        <v>5000000.1666352702</v>
      </c>
      <c r="AA38">
        <v>5000000.3175517796</v>
      </c>
      <c r="AB38">
        <v>5000000.2984104203</v>
      </c>
      <c r="AC38">
        <v>5000000.4171039304</v>
      </c>
      <c r="AD38">
        <v>5000000.4158608699</v>
      </c>
      <c r="AE38">
        <v>4999999.98223837</v>
      </c>
      <c r="AF38">
        <v>5000000.2342388304</v>
      </c>
      <c r="AG38">
        <v>4999999.62960409</v>
      </c>
      <c r="AH38">
        <v>5000000.3893698296</v>
      </c>
      <c r="AI38">
        <v>4999999.6913878797</v>
      </c>
      <c r="AJ38">
        <v>4999999.8845404098</v>
      </c>
      <c r="AK38">
        <v>5000000.3717171</v>
      </c>
      <c r="AL38">
        <v>5000000.0852900799</v>
      </c>
      <c r="AM38">
        <v>5000000.2143514799</v>
      </c>
      <c r="AN38">
        <v>4999999.90780479</v>
      </c>
      <c r="AO38">
        <v>5000000.1073489003</v>
      </c>
      <c r="AP38">
        <v>5000000.07835746</v>
      </c>
      <c r="AQ38">
        <v>5000000.28374888</v>
      </c>
      <c r="AR38">
        <v>4999999.89790879</v>
      </c>
      <c r="AS38">
        <v>5000000.07227048</v>
      </c>
      <c r="AT38">
        <v>4999999.8278766898</v>
      </c>
      <c r="AU38">
        <v>5000000.0920170201</v>
      </c>
      <c r="AV38">
        <v>4999999.8866217202</v>
      </c>
      <c r="AW38">
        <v>4999999.9913485004</v>
      </c>
      <c r="AX38">
        <v>4999999.9613596797</v>
      </c>
      <c r="AY38">
        <v>5000000.3000496896</v>
      </c>
      <c r="AZ38">
        <v>5000000.2852101903</v>
      </c>
      <c r="BA38">
        <v>5000000.3855423899</v>
      </c>
      <c r="BB38">
        <v>5000000.1373769101</v>
      </c>
      <c r="BC38">
        <v>4999999.8584384304</v>
      </c>
      <c r="BD38">
        <v>5000000.15065258</v>
      </c>
      <c r="BE38" s="1">
        <v>9.9100000000000005E+37</v>
      </c>
      <c r="BF38">
        <v>5000000.0970477602</v>
      </c>
      <c r="BG38">
        <v>5000000.1982155703</v>
      </c>
      <c r="BH38">
        <v>5000000.0764479497</v>
      </c>
      <c r="BI38">
        <v>4999999.8848574096</v>
      </c>
      <c r="BJ38">
        <v>5000000.1592521798</v>
      </c>
      <c r="BK38">
        <v>5000000.1463806899</v>
      </c>
      <c r="BL38">
        <v>5000000.3227044502</v>
      </c>
      <c r="BM38">
        <v>5000000.2578442199</v>
      </c>
      <c r="BN38">
        <v>4999999.9636932798</v>
      </c>
      <c r="BO38">
        <v>5000000.48126755</v>
      </c>
      <c r="BP38">
        <v>4999999.8297306197</v>
      </c>
      <c r="BQ38">
        <v>5000000.3040758204</v>
      </c>
      <c r="BR38">
        <v>5000000.3977571102</v>
      </c>
      <c r="BS38">
        <v>5000000.3778937301</v>
      </c>
      <c r="BT38">
        <v>5000000.1971734799</v>
      </c>
      <c r="BU38">
        <v>5000000.2833914496</v>
      </c>
      <c r="BV38">
        <v>5000000.0724481698</v>
      </c>
      <c r="BW38">
        <v>5000000.0544645498</v>
      </c>
      <c r="BX38">
        <v>5000000.3387635704</v>
      </c>
      <c r="BY38">
        <v>5000000.4008571701</v>
      </c>
      <c r="BZ38">
        <v>5000000.1248248303</v>
      </c>
      <c r="CA38">
        <v>5000000.2498947401</v>
      </c>
      <c r="CB38">
        <v>4999999.92780264</v>
      </c>
      <c r="CC38">
        <v>5000000.1911147404</v>
      </c>
      <c r="CD38">
        <v>5000000.2535750298</v>
      </c>
      <c r="CE38">
        <v>5000000.0487177502</v>
      </c>
      <c r="CF38">
        <v>4999999.9614881696</v>
      </c>
      <c r="CG38">
        <v>5000000.0063640103</v>
      </c>
      <c r="CH38">
        <v>5000000.2083762502</v>
      </c>
      <c r="CI38">
        <v>5000000.3070690697</v>
      </c>
      <c r="CJ38">
        <v>4999999.9327682601</v>
      </c>
      <c r="CK38">
        <v>5000000.3523209803</v>
      </c>
      <c r="CL38">
        <v>5000000.32003613</v>
      </c>
      <c r="CM38">
        <v>5000000.2329325201</v>
      </c>
      <c r="CN38">
        <v>5000000.1189522101</v>
      </c>
      <c r="CO38">
        <v>5000000.13832263</v>
      </c>
      <c r="CP38">
        <v>4999999.9467407595</v>
      </c>
      <c r="CT38" s="2">
        <f t="shared" si="2"/>
        <v>4.1965987530536557</v>
      </c>
      <c r="CU38" s="2">
        <f t="shared" si="3"/>
        <v>2.554037845782767</v>
      </c>
      <c r="CV38" s="2">
        <f t="shared" si="4"/>
        <v>2.680741071274896</v>
      </c>
      <c r="CW38" s="2">
        <f t="shared" si="5"/>
        <v>-1.3054658852230387</v>
      </c>
      <c r="CX38" s="2">
        <f t="shared" si="6"/>
        <v>51.493898163056976</v>
      </c>
      <c r="CY38" s="2">
        <f t="shared" si="7"/>
        <v>-4.4360820773562715</v>
      </c>
      <c r="CZ38" s="2">
        <f t="shared" si="8"/>
        <v>-4.3269447646481805</v>
      </c>
      <c r="DA38" s="2">
        <f t="shared" si="9"/>
        <v>-3.5837316504212797</v>
      </c>
      <c r="DB38" s="2">
        <f t="shared" si="10"/>
        <v>-1.53680200342983</v>
      </c>
      <c r="DC38" s="2">
        <f t="shared" si="11"/>
        <v>0.39111299952993506</v>
      </c>
      <c r="DD38" s="2">
        <f t="shared" si="12"/>
        <v>9.6154867395569372</v>
      </c>
      <c r="DE38" s="2">
        <f t="shared" si="13"/>
        <v>2.3075768406886579</v>
      </c>
      <c r="DF38" s="2">
        <f t="shared" si="14"/>
        <v>-3.9774437364592408</v>
      </c>
      <c r="DG38" s="2">
        <f t="shared" si="15"/>
        <v>0.79854304745847227</v>
      </c>
      <c r="DH38" s="2">
        <f t="shared" si="16"/>
        <v>-4.6156349864615622</v>
      </c>
      <c r="DI38" s="2">
        <f t="shared" si="17"/>
        <v>-3.945334805647144</v>
      </c>
      <c r="DJ38" s="2">
        <f t="shared" si="18"/>
        <v>-1.5516599354011713</v>
      </c>
      <c r="DK38" s="2">
        <f t="shared" si="19"/>
        <v>-3.6572729767970547</v>
      </c>
      <c r="DL38" s="2">
        <f t="shared" si="20"/>
        <v>4.8982000670803085</v>
      </c>
      <c r="DM38" s="2">
        <f t="shared" si="21"/>
        <v>2.6244587956429197</v>
      </c>
      <c r="DN38" s="2">
        <f t="shared" si="22"/>
        <v>-0.83431294342623241</v>
      </c>
      <c r="DO38" s="2">
        <f t="shared" si="23"/>
        <v>-2.7173228259816926</v>
      </c>
      <c r="DP38" s="2">
        <f t="shared" si="24"/>
        <v>-3.4045079182255389</v>
      </c>
      <c r="DQ38" s="2">
        <f t="shared" si="25"/>
        <v>0.72924605188506342</v>
      </c>
      <c r="DR38" s="2">
        <f t="shared" si="26"/>
        <v>-3.7594138934478671</v>
      </c>
      <c r="DS38" s="2">
        <f t="shared" si="27"/>
        <v>-1.8595689218770548</v>
      </c>
      <c r="DT38" s="2">
        <f t="shared" si="28"/>
        <v>-2.0670269149042615</v>
      </c>
      <c r="DU38" s="2">
        <f t="shared" si="29"/>
        <v>-3.5228637490349812</v>
      </c>
      <c r="DV38" s="2">
        <f t="shared" si="30"/>
        <v>-500000000</v>
      </c>
      <c r="DW38" s="2">
        <f t="shared" si="31"/>
        <v>2.5072188019669746</v>
      </c>
      <c r="DX38" s="2">
        <f t="shared" si="32"/>
        <v>-4.2769219512413059</v>
      </c>
      <c r="DY38" s="2">
        <f t="shared" si="33"/>
        <v>-1.7776139115876384</v>
      </c>
      <c r="DZ38" s="2">
        <f t="shared" si="34"/>
        <v>-4.5998783041208862</v>
      </c>
      <c r="EA38" s="2">
        <f t="shared" si="35"/>
        <v>-2.5104217944231997</v>
      </c>
      <c r="EB38" s="2">
        <f t="shared" si="36"/>
        <v>2.268010155629705</v>
      </c>
      <c r="EC38" s="2">
        <f t="shared" si="37"/>
        <v>1.0562490006771912</v>
      </c>
      <c r="ED38" s="2">
        <f t="shared" si="38"/>
        <v>1.0212999030146959</v>
      </c>
      <c r="EE38" s="2">
        <f t="shared" si="39"/>
        <v>-1.3999099565212201</v>
      </c>
      <c r="EF38" s="2">
        <f t="shared" si="40"/>
        <v>3.1099089212857973</v>
      </c>
      <c r="EG38" s="2">
        <f t="shared" si="41"/>
        <v>-3.8378940376959485</v>
      </c>
      <c r="EH38" s="2">
        <f t="shared" si="42"/>
        <v>3.7424779905030614</v>
      </c>
      <c r="EI38" s="2">
        <f t="shared" si="43"/>
        <v>39.059516432731826</v>
      </c>
      <c r="EJ38" s="2">
        <f t="shared" si="44"/>
        <v>-0.69743400109705134</v>
      </c>
      <c r="EK38" s="2">
        <f t="shared" si="45"/>
        <v>-4.3984550562550195</v>
      </c>
      <c r="EL38" s="2">
        <f t="shared" si="46"/>
        <v>1.3580409650539975</v>
      </c>
      <c r="EM38" s="2">
        <f t="shared" si="47"/>
        <v>1.8421150514648397</v>
      </c>
      <c r="EN38" s="2">
        <f t="shared" si="48"/>
        <v>29.29050015621149</v>
      </c>
      <c r="EO38" s="2">
        <f t="shared" si="49"/>
        <v>-2.0910580097909457</v>
      </c>
      <c r="EP38" s="2">
        <f t="shared" si="50"/>
        <v>1.1942610193804659</v>
      </c>
      <c r="EQ38" s="2">
        <f t="shared" si="51"/>
        <v>-3.2648220697428587</v>
      </c>
      <c r="ER38" s="2">
        <f t="shared" si="52"/>
        <v>2.0458158824271369</v>
      </c>
      <c r="ES38" s="2">
        <f t="shared" si="53"/>
        <v>-0.89562492763790791</v>
      </c>
      <c r="ET38" s="2">
        <f t="shared" si="54"/>
        <v>-3.6441356593438048</v>
      </c>
      <c r="EU38" s="2">
        <f t="shared" si="55"/>
        <v>1.3396009470648436</v>
      </c>
      <c r="EV38" s="2">
        <f t="shared" si="56"/>
        <v>32.778351105531186</v>
      </c>
      <c r="EW38" s="2">
        <f t="shared" si="57"/>
        <v>3.3334119394591033</v>
      </c>
      <c r="EX38" s="2">
        <f t="shared" si="58"/>
        <v>2.9801200314192883E+39</v>
      </c>
      <c r="EY38" s="2">
        <f t="shared" si="59"/>
        <v>-0.96368098437948513</v>
      </c>
      <c r="EZ38" s="2">
        <f t="shared" si="60"/>
        <v>-1.9397849304133334</v>
      </c>
      <c r="FA38" s="2">
        <f t="shared" si="61"/>
        <v>1.3240369800737937</v>
      </c>
      <c r="FB38" s="2">
        <f t="shared" si="62"/>
        <v>-4.0399950601583292</v>
      </c>
      <c r="FC38" s="2">
        <f t="shared" si="63"/>
        <v>-2.3863419016450891</v>
      </c>
      <c r="FD38" s="2">
        <f t="shared" si="64"/>
        <v>-0.15247100513162876</v>
      </c>
      <c r="FE38" s="2">
        <f t="shared" si="65"/>
        <v>-4.8405885828916491</v>
      </c>
      <c r="FF38" s="2">
        <f t="shared" si="66"/>
        <v>-4.3973837187363403</v>
      </c>
      <c r="FG38" s="2">
        <f t="shared" si="67"/>
        <v>5.7820450671727484</v>
      </c>
      <c r="FH38" s="2">
        <f t="shared" si="68"/>
        <v>-0.80728290152422966</v>
      </c>
      <c r="FI38" s="2">
        <f t="shared" si="69"/>
        <v>-2.2698791436233581</v>
      </c>
      <c r="FJ38" s="2">
        <f t="shared" si="70"/>
        <v>-1.4875788224016087</v>
      </c>
      <c r="FK38" s="2">
        <f t="shared" si="71"/>
        <v>1.3851959126072833</v>
      </c>
      <c r="FL38" s="2">
        <f t="shared" si="72"/>
        <v>5.2094417023678252</v>
      </c>
      <c r="FM38" s="2">
        <f t="shared" si="73"/>
        <v>-4.114930787496446</v>
      </c>
      <c r="FN38" s="2">
        <f t="shared" si="74"/>
        <v>0.52272190225780313</v>
      </c>
      <c r="FO38" s="2">
        <f t="shared" si="75"/>
        <v>-1.1451040202457561</v>
      </c>
      <c r="FP38" s="2">
        <f t="shared" si="76"/>
        <v>5.6769977643088901E-2</v>
      </c>
      <c r="FQ38" s="2">
        <f t="shared" si="77"/>
        <v>-0.46958789728995293</v>
      </c>
      <c r="FR38" s="2">
        <f t="shared" si="78"/>
        <v>-0.80096892050666146</v>
      </c>
      <c r="FS38" s="2">
        <f t="shared" si="79"/>
        <v>-0.50629897590512685</v>
      </c>
      <c r="FT38" s="2">
        <f t="shared" si="80"/>
        <v>2.4924329291894209</v>
      </c>
      <c r="FU38" s="2">
        <f t="shared" si="81"/>
        <v>1.9213450492514501</v>
      </c>
      <c r="FV38" s="2">
        <f t="shared" si="82"/>
        <v>-1.7779749075327904</v>
      </c>
      <c r="FW38" s="2">
        <f t="shared" si="83"/>
        <v>-2.4670809065782571</v>
      </c>
      <c r="FX38" s="2">
        <f t="shared" si="84"/>
        <v>0.76467003045199033</v>
      </c>
      <c r="FY38" s="2">
        <f t="shared" si="85"/>
        <v>2.258340017525152</v>
      </c>
      <c r="FZ38" s="2">
        <f t="shared" si="86"/>
        <v>2.7604910662321727</v>
      </c>
      <c r="GA38" s="2">
        <f t="shared" si="87"/>
        <v>19.013491948618114</v>
      </c>
      <c r="GB38" s="2">
        <f t="shared" si="88"/>
        <v>1.5772938740735891</v>
      </c>
      <c r="GC38" s="2">
        <f t="shared" si="89"/>
        <v>-2.3817739656246104</v>
      </c>
      <c r="GD38" s="2">
        <f t="shared" si="90"/>
        <v>2.9634668441885545</v>
      </c>
      <c r="GE38" s="2">
        <f t="shared" si="91"/>
        <v>-1.0513529417754268</v>
      </c>
      <c r="GF38" s="2">
        <f t="shared" si="92"/>
        <v>-2.2591708936091401</v>
      </c>
      <c r="GG38" s="2">
        <f t="shared" si="93"/>
        <v>-0.10061198604120798</v>
      </c>
      <c r="GH38" s="2">
        <f t="shared" si="94"/>
        <v>-2.8242909339964615</v>
      </c>
      <c r="GI38" s="2">
        <f t="shared" si="95"/>
        <v>2.3209870216570407</v>
      </c>
    </row>
    <row r="39" spans="1:191">
      <c r="A39">
        <v>5000000.2661688598</v>
      </c>
      <c r="B39">
        <v>5000000.2908781497</v>
      </c>
      <c r="C39">
        <v>5000000.0149130002</v>
      </c>
      <c r="D39">
        <v>5000000.2699187696</v>
      </c>
      <c r="E39">
        <v>5000000.3046716303</v>
      </c>
      <c r="F39">
        <v>4999999.8910896098</v>
      </c>
      <c r="G39">
        <v>5000000.21051367</v>
      </c>
      <c r="H39">
        <v>5000000.5369918402</v>
      </c>
      <c r="I39">
        <v>5000000.0265525104</v>
      </c>
      <c r="J39">
        <v>5000000.1773919798</v>
      </c>
      <c r="K39">
        <v>4999999.7254545102</v>
      </c>
      <c r="L39">
        <v>5000000.2943814397</v>
      </c>
      <c r="M39">
        <v>5000000.3199720699</v>
      </c>
      <c r="N39">
        <v>5000000.1927315705</v>
      </c>
      <c r="O39">
        <v>5000000.0245979195</v>
      </c>
      <c r="P39">
        <v>5000000.2073662002</v>
      </c>
      <c r="Q39">
        <v>5000000.0781250196</v>
      </c>
      <c r="R39">
        <v>5000000.0176624097</v>
      </c>
      <c r="S39">
        <v>4999999.9794628397</v>
      </c>
      <c r="T39">
        <v>5000000.4274717998</v>
      </c>
      <c r="U39">
        <v>4999999.98229919</v>
      </c>
      <c r="V39">
        <v>5000000.3705945602</v>
      </c>
      <c r="W39">
        <v>5000000.0452619698</v>
      </c>
      <c r="X39">
        <v>5000000.0977993598</v>
      </c>
      <c r="Y39">
        <v>5000000.1712812101</v>
      </c>
      <c r="Z39">
        <v>5000000.1666914802</v>
      </c>
      <c r="AA39">
        <v>5000000.3179273596</v>
      </c>
      <c r="AB39">
        <v>5000000.2978728004</v>
      </c>
      <c r="AC39">
        <v>5000000.4177244501</v>
      </c>
      <c r="AD39">
        <v>5000000.4161509303</v>
      </c>
      <c r="AE39">
        <v>4999999.9814253002</v>
      </c>
      <c r="AF39">
        <v>5000000.23534205</v>
      </c>
      <c r="AG39">
        <v>4999999.6285193497</v>
      </c>
      <c r="AH39">
        <v>5000000.3894126099</v>
      </c>
      <c r="AI39">
        <v>4999999.6922391998</v>
      </c>
      <c r="AJ39">
        <v>4999999.8854769403</v>
      </c>
      <c r="AK39">
        <v>5000000.3725193702</v>
      </c>
      <c r="AL39">
        <v>5000000.0854855897</v>
      </c>
      <c r="AM39">
        <v>5000000.2150234897</v>
      </c>
      <c r="AN39">
        <v>4999999.9075217498</v>
      </c>
      <c r="AO39">
        <v>5000000.10910514</v>
      </c>
      <c r="AP39">
        <v>5000000.0785614504</v>
      </c>
      <c r="AQ39">
        <v>5000000.2839824501</v>
      </c>
      <c r="AR39">
        <v>4999999.89750461</v>
      </c>
      <c r="AS39">
        <v>5000000.0728738997</v>
      </c>
      <c r="AT39">
        <v>4999999.8284383398</v>
      </c>
      <c r="AU39">
        <v>5000000.0931309303</v>
      </c>
      <c r="AV39">
        <v>4999999.8886410696</v>
      </c>
      <c r="AW39">
        <v>4999999.9916289896</v>
      </c>
      <c r="AX39">
        <v>4999999.9609066704</v>
      </c>
      <c r="AY39">
        <v>5000000.3012298001</v>
      </c>
      <c r="AZ39">
        <v>5000000.28509688</v>
      </c>
      <c r="BA39">
        <v>5000000.3857100802</v>
      </c>
      <c r="BB39">
        <v>5000000.13844907</v>
      </c>
      <c r="BC39">
        <v>4999999.8580691405</v>
      </c>
      <c r="BD39">
        <v>5000000.1524523702</v>
      </c>
      <c r="BE39" s="1">
        <v>9.9100000000000005E+37</v>
      </c>
      <c r="BF39">
        <v>5000000.0975545803</v>
      </c>
      <c r="BG39">
        <v>5000000.1984289996</v>
      </c>
      <c r="BH39">
        <v>5000000.0773557797</v>
      </c>
      <c r="BI39">
        <v>4999999.8844574699</v>
      </c>
      <c r="BJ39">
        <v>5000000.1596275996</v>
      </c>
      <c r="BK39">
        <v>5000000.1472778097</v>
      </c>
      <c r="BL39">
        <v>5000000.3219493097</v>
      </c>
      <c r="BM39">
        <v>5000000.2574553303</v>
      </c>
      <c r="BN39">
        <v>4999999.9641504399</v>
      </c>
      <c r="BO39">
        <v>5000000.48120848</v>
      </c>
      <c r="BP39">
        <v>4999999.82945407</v>
      </c>
      <c r="BQ39">
        <v>5000000.3040293604</v>
      </c>
      <c r="BR39">
        <v>5000000.3982635401</v>
      </c>
      <c r="BS39">
        <v>5000000.3791395295</v>
      </c>
      <c r="BT39">
        <v>5000000.19675407</v>
      </c>
      <c r="BU39">
        <v>5000000.2837858899</v>
      </c>
      <c r="BV39">
        <v>5000000.0725626601</v>
      </c>
      <c r="BW39">
        <v>5000000.0550049897</v>
      </c>
      <c r="BX39">
        <v>5000000.3398520099</v>
      </c>
      <c r="BY39">
        <v>5000000.40131405</v>
      </c>
      <c r="BZ39">
        <v>5000000.1252608998</v>
      </c>
      <c r="CA39">
        <v>5000000.2507433696</v>
      </c>
      <c r="CB39">
        <v>4999999.9283607397</v>
      </c>
      <c r="CC39">
        <v>5000000.1911830297</v>
      </c>
      <c r="CD39">
        <v>5000000.2535306802</v>
      </c>
      <c r="CE39">
        <v>5000000.0481472705</v>
      </c>
      <c r="CF39">
        <v>4999999.9622778902</v>
      </c>
      <c r="CG39">
        <v>5000000.0082712797</v>
      </c>
      <c r="CH39">
        <v>5000000.2090199301</v>
      </c>
      <c r="CI39">
        <v>5000000.3081761599</v>
      </c>
      <c r="CJ39">
        <v>4999999.9325878201</v>
      </c>
      <c r="CK39">
        <v>5000000.3538286602</v>
      </c>
      <c r="CL39">
        <v>5000000.32090523</v>
      </c>
      <c r="CM39">
        <v>5000000.2322933804</v>
      </c>
      <c r="CN39">
        <v>5000000.1192685897</v>
      </c>
      <c r="CO39">
        <v>5000000.1380132204</v>
      </c>
      <c r="CP39">
        <v>4999999.9477911098</v>
      </c>
      <c r="CT39" s="2">
        <f t="shared" si="2"/>
        <v>4.3912737540977886</v>
      </c>
      <c r="CU39" s="2">
        <f t="shared" si="3"/>
        <v>2.66836783719181</v>
      </c>
      <c r="CV39" s="2">
        <f t="shared" si="4"/>
        <v>2.8014650641773682</v>
      </c>
      <c r="CW39" s="2">
        <f t="shared" si="5"/>
        <v>-1.2698609595467159</v>
      </c>
      <c r="CX39" s="2">
        <f t="shared" si="6"/>
        <v>51.614048186621979</v>
      </c>
      <c r="CY39" s="2">
        <f t="shared" si="7"/>
        <v>-4.4716001131049072</v>
      </c>
      <c r="CZ39" s="2">
        <f t="shared" si="8"/>
        <v>-4.3531007715627821</v>
      </c>
      <c r="DA39" s="2">
        <f t="shared" si="9"/>
        <v>-3.5967915853885493</v>
      </c>
      <c r="DB39" s="2">
        <f t="shared" si="10"/>
        <v>-1.4990919145066532</v>
      </c>
      <c r="DC39" s="2">
        <f t="shared" si="11"/>
        <v>0.48182800611806353</v>
      </c>
      <c r="DD39" s="2">
        <f t="shared" si="12"/>
        <v>9.8535987450339722</v>
      </c>
      <c r="DE39" s="2">
        <f t="shared" si="13"/>
        <v>2.3855258351310584</v>
      </c>
      <c r="DF39" s="2">
        <f t="shared" si="14"/>
        <v>-4.0101737621354525</v>
      </c>
      <c r="DG39" s="2">
        <f t="shared" si="15"/>
        <v>0.79966305594532394</v>
      </c>
      <c r="DH39" s="2">
        <f t="shared" si="16"/>
        <v>-4.6748469847945833</v>
      </c>
      <c r="DI39" s="2">
        <f t="shared" si="17"/>
        <v>-3.98957774802762</v>
      </c>
      <c r="DJ39" s="2">
        <f t="shared" si="18"/>
        <v>-1.4111200087230014</v>
      </c>
      <c r="DK39" s="2">
        <f t="shared" si="19"/>
        <v>-3.712290019099322</v>
      </c>
      <c r="DL39" s="2">
        <f t="shared" si="20"/>
        <v>5.0139819980608715</v>
      </c>
      <c r="DM39" s="2">
        <f t="shared" si="21"/>
        <v>2.6914247949478391</v>
      </c>
      <c r="DN39" s="2">
        <f t="shared" si="22"/>
        <v>-0.84285196073194457</v>
      </c>
      <c r="DO39" s="2">
        <f t="shared" si="23"/>
        <v>-2.7721457768948632</v>
      </c>
      <c r="DP39" s="2">
        <f t="shared" si="24"/>
        <v>-3.4154079312011962</v>
      </c>
      <c r="DQ39" s="2">
        <f t="shared" si="25"/>
        <v>0.77371800787350875</v>
      </c>
      <c r="DR39" s="2">
        <f t="shared" si="26"/>
        <v>-3.7900618554511136</v>
      </c>
      <c r="DS39" s="2">
        <f t="shared" si="27"/>
        <v>-1.8539479246861994</v>
      </c>
      <c r="DT39" s="2">
        <f t="shared" si="28"/>
        <v>-2.0294689131847869</v>
      </c>
      <c r="DU39" s="2">
        <f t="shared" si="29"/>
        <v>-3.5766257380511015</v>
      </c>
      <c r="DV39" s="2">
        <f t="shared" si="30"/>
        <v>-500000000</v>
      </c>
      <c r="DW39" s="2">
        <f t="shared" si="31"/>
        <v>2.5362248412863271</v>
      </c>
      <c r="DX39" s="2">
        <f t="shared" si="32"/>
        <v>-4.3582289261695308</v>
      </c>
      <c r="DY39" s="2">
        <f t="shared" si="33"/>
        <v>-1.6672919595301969</v>
      </c>
      <c r="DZ39" s="2">
        <f t="shared" si="34"/>
        <v>-4.7083523385240653</v>
      </c>
      <c r="EA39" s="2">
        <f t="shared" si="35"/>
        <v>-2.50614376453133</v>
      </c>
      <c r="EB39" s="2">
        <f t="shared" si="36"/>
        <v>2.3531421715515064</v>
      </c>
      <c r="EC39" s="2">
        <f t="shared" si="37"/>
        <v>1.1499020560829345</v>
      </c>
      <c r="ED39" s="2">
        <f t="shared" si="38"/>
        <v>1.1015269108915762</v>
      </c>
      <c r="EE39" s="2">
        <f t="shared" si="39"/>
        <v>-1.3803589814973296</v>
      </c>
      <c r="EF39" s="2">
        <f t="shared" si="40"/>
        <v>3.1771098961780915</v>
      </c>
      <c r="EG39" s="2">
        <f t="shared" si="41"/>
        <v>-3.8661980486302459</v>
      </c>
      <c r="EH39" s="2">
        <f t="shared" si="42"/>
        <v>3.9181019562905903</v>
      </c>
      <c r="EI39" s="2">
        <f t="shared" si="43"/>
        <v>39.079915471754269</v>
      </c>
      <c r="EJ39" s="2">
        <f t="shared" si="44"/>
        <v>-0.67407699107732499</v>
      </c>
      <c r="EK39" s="2">
        <f t="shared" si="45"/>
        <v>-4.4388730594791799</v>
      </c>
      <c r="EL39" s="2">
        <f t="shared" si="46"/>
        <v>1.4183829372034162</v>
      </c>
      <c r="EM39" s="2">
        <f t="shared" si="47"/>
        <v>1.8982800447157884</v>
      </c>
      <c r="EN39" s="2">
        <f t="shared" si="48"/>
        <v>29.401891183488313</v>
      </c>
      <c r="EO39" s="2">
        <f t="shared" si="49"/>
        <v>-1.8891230574928777</v>
      </c>
      <c r="EP39" s="2">
        <f t="shared" si="50"/>
        <v>1.2223099408724611</v>
      </c>
      <c r="EQ39" s="2">
        <f t="shared" si="51"/>
        <v>-3.310122996810307</v>
      </c>
      <c r="ER39" s="2">
        <f t="shared" si="52"/>
        <v>2.16382692575444</v>
      </c>
      <c r="ES39" s="2">
        <f t="shared" si="53"/>
        <v>-0.90695595620758285</v>
      </c>
      <c r="ET39" s="2">
        <f t="shared" si="54"/>
        <v>-3.6273666390095594</v>
      </c>
      <c r="EU39" s="2">
        <f t="shared" si="55"/>
        <v>1.4468169412379519</v>
      </c>
      <c r="EV39" s="2">
        <f t="shared" si="56"/>
        <v>32.741422113071529</v>
      </c>
      <c r="EW39" s="2">
        <f t="shared" si="57"/>
        <v>3.5133909541031465</v>
      </c>
      <c r="EX39" s="2">
        <f t="shared" si="58"/>
        <v>2.9801200314192883E+39</v>
      </c>
      <c r="EY39" s="2">
        <f t="shared" si="59"/>
        <v>-0.91299896974385342</v>
      </c>
      <c r="EZ39" s="2">
        <f t="shared" si="60"/>
        <v>-1.9184419981642873</v>
      </c>
      <c r="FA39" s="2">
        <f t="shared" si="61"/>
        <v>1.4148199751932393</v>
      </c>
      <c r="FB39" s="2">
        <f t="shared" si="62"/>
        <v>-4.0799890323424073</v>
      </c>
      <c r="FC39" s="2">
        <f t="shared" si="63"/>
        <v>-2.3487999175082139</v>
      </c>
      <c r="FD39" s="2">
        <f t="shared" si="64"/>
        <v>-6.2759032479133295E-2</v>
      </c>
      <c r="FE39" s="2">
        <f t="shared" si="65"/>
        <v>-4.9161026330753561</v>
      </c>
      <c r="FF39" s="2">
        <f t="shared" si="66"/>
        <v>-4.4362726737403086</v>
      </c>
      <c r="FG39" s="2">
        <f t="shared" si="67"/>
        <v>5.827761085518036</v>
      </c>
      <c r="FH39" s="2">
        <f t="shared" si="68"/>
        <v>-0.81318990750787856</v>
      </c>
      <c r="FI39" s="2">
        <f t="shared" si="69"/>
        <v>-2.297534116366974</v>
      </c>
      <c r="FJ39" s="2">
        <f t="shared" si="70"/>
        <v>-1.4922248179009658</v>
      </c>
      <c r="FK39" s="2">
        <f t="shared" si="71"/>
        <v>1.4358389020200155</v>
      </c>
      <c r="FL39" s="2">
        <f t="shared" si="72"/>
        <v>5.3340216416920301</v>
      </c>
      <c r="FM39" s="2">
        <f t="shared" si="73"/>
        <v>-4.1568717800580659</v>
      </c>
      <c r="FN39" s="2">
        <f t="shared" si="74"/>
        <v>0.56216592566933687</v>
      </c>
      <c r="FO39" s="2">
        <f t="shared" si="75"/>
        <v>-1.1336549926313484</v>
      </c>
      <c r="FP39" s="2">
        <f t="shared" si="76"/>
        <v>0.11081397413966265</v>
      </c>
      <c r="FQ39" s="2">
        <f t="shared" si="77"/>
        <v>-0.36074395607456555</v>
      </c>
      <c r="FR39" s="2">
        <f t="shared" si="78"/>
        <v>-0.75528093956755271</v>
      </c>
      <c r="FS39" s="2">
        <f t="shared" si="79"/>
        <v>-0.46269203265573827</v>
      </c>
      <c r="FT39" s="2">
        <f t="shared" si="80"/>
        <v>2.57729587656037</v>
      </c>
      <c r="FU39" s="2">
        <f t="shared" si="81"/>
        <v>1.9771550212168971</v>
      </c>
      <c r="FV39" s="2">
        <f t="shared" si="82"/>
        <v>-1.7711459850397273</v>
      </c>
      <c r="FW39" s="2">
        <f t="shared" si="83"/>
        <v>-2.4715158644317743</v>
      </c>
      <c r="FX39" s="2">
        <f t="shared" si="84"/>
        <v>0.70762205287703805</v>
      </c>
      <c r="FY39" s="2">
        <f t="shared" si="85"/>
        <v>2.3373120749981795</v>
      </c>
      <c r="FZ39" s="2">
        <f t="shared" si="86"/>
        <v>2.951218014081781</v>
      </c>
      <c r="GA39" s="2">
        <f t="shared" si="87"/>
        <v>19.077859935598799</v>
      </c>
      <c r="GB39" s="2">
        <f t="shared" si="88"/>
        <v>1.6880028829037763</v>
      </c>
      <c r="GC39" s="2">
        <f t="shared" si="89"/>
        <v>-2.3998179681354279</v>
      </c>
      <c r="GD39" s="2">
        <f t="shared" si="90"/>
        <v>3.1142348276403458</v>
      </c>
      <c r="GE39" s="2">
        <f t="shared" si="91"/>
        <v>-0.96444294931275598</v>
      </c>
      <c r="GF39" s="2">
        <f t="shared" si="92"/>
        <v>-2.3230848578032206</v>
      </c>
      <c r="GG39" s="2">
        <f t="shared" si="93"/>
        <v>-6.8974027617992886E-2</v>
      </c>
      <c r="GH39" s="2">
        <f t="shared" si="94"/>
        <v>-2.8552318903331426</v>
      </c>
      <c r="GI39" s="2">
        <f t="shared" si="95"/>
        <v>2.4260220488898487</v>
      </c>
    </row>
    <row r="40" spans="1:191">
      <c r="A40">
        <v>5000000.2676505903</v>
      </c>
      <c r="B40">
        <v>5000000.2919538002</v>
      </c>
      <c r="C40">
        <v>5000000.0160877705</v>
      </c>
      <c r="D40">
        <v>5000000.27047153</v>
      </c>
      <c r="E40">
        <v>5000000.3056353098</v>
      </c>
      <c r="F40">
        <v>4999999.8908451898</v>
      </c>
      <c r="G40">
        <v>5000000.20981705</v>
      </c>
      <c r="H40">
        <v>5000000.5372335399</v>
      </c>
      <c r="I40">
        <v>5000000.02689547</v>
      </c>
      <c r="J40">
        <v>5000000.1783028897</v>
      </c>
      <c r="K40">
        <v>4999999.72858328</v>
      </c>
      <c r="L40">
        <v>5000000.2955882</v>
      </c>
      <c r="M40">
        <v>5000000.31901755</v>
      </c>
      <c r="N40">
        <v>5000000.1936299903</v>
      </c>
      <c r="O40">
        <v>5000000.0242728302</v>
      </c>
      <c r="P40">
        <v>5000000.2067505196</v>
      </c>
      <c r="Q40">
        <v>5000000.0803449303</v>
      </c>
      <c r="R40">
        <v>5000000.0173960198</v>
      </c>
      <c r="S40">
        <v>4999999.9809400802</v>
      </c>
      <c r="T40">
        <v>5000000.4286282603</v>
      </c>
      <c r="U40">
        <v>4999999.9826274198</v>
      </c>
      <c r="V40">
        <v>5000000.3701370303</v>
      </c>
      <c r="W40">
        <v>5000000.04532775</v>
      </c>
      <c r="X40">
        <v>5000000.0988472002</v>
      </c>
      <c r="Y40">
        <v>5000000.1710506696</v>
      </c>
      <c r="Z40">
        <v>5000000.1666473197</v>
      </c>
      <c r="AA40">
        <v>5000000.3173974101</v>
      </c>
      <c r="AB40">
        <v>5000000.2981350301</v>
      </c>
      <c r="AC40">
        <v>5000000.4179049302</v>
      </c>
      <c r="AD40">
        <v>5000000.4176006801</v>
      </c>
      <c r="AE40">
        <v>4999999.9802080598</v>
      </c>
      <c r="AF40">
        <v>5000000.2360962201</v>
      </c>
      <c r="AG40">
        <v>4999999.6269820398</v>
      </c>
      <c r="AH40">
        <v>5000000.3895993801</v>
      </c>
      <c r="AI40">
        <v>4999999.6935307896</v>
      </c>
      <c r="AJ40">
        <v>4999999.8865249399</v>
      </c>
      <c r="AK40">
        <v>5000000.37342872</v>
      </c>
      <c r="AL40">
        <v>5000000.0857023299</v>
      </c>
      <c r="AM40">
        <v>5000000.2161119003</v>
      </c>
      <c r="AN40">
        <v>4999999.9074841198</v>
      </c>
      <c r="AO40">
        <v>5000000.1108782301</v>
      </c>
      <c r="AP40">
        <v>5000000.0788177103</v>
      </c>
      <c r="AQ40">
        <v>5000000.2842847602</v>
      </c>
      <c r="AR40">
        <v>4999999.8971608197</v>
      </c>
      <c r="AS40">
        <v>5000000.0738042304</v>
      </c>
      <c r="AT40">
        <v>4999999.8297417499</v>
      </c>
      <c r="AU40">
        <v>5000000.0941655403</v>
      </c>
      <c r="AV40">
        <v>4999999.8864735598</v>
      </c>
      <c r="AW40">
        <v>4999999.9921748899</v>
      </c>
      <c r="AX40">
        <v>4999999.9598475099</v>
      </c>
      <c r="AY40">
        <v>5000000.3025052203</v>
      </c>
      <c r="AZ40">
        <v>5000000.28515842</v>
      </c>
      <c r="BA40">
        <v>5000000.3856925396</v>
      </c>
      <c r="BB40">
        <v>5000000.1394688599</v>
      </c>
      <c r="BC40">
        <v>4999999.8580814898</v>
      </c>
      <c r="BD40">
        <v>5000000.1541827004</v>
      </c>
      <c r="BE40" s="1">
        <v>9.9100000000000005E+37</v>
      </c>
      <c r="BF40">
        <v>5000000.0981982099</v>
      </c>
      <c r="BG40">
        <v>5000000.1990739703</v>
      </c>
      <c r="BH40">
        <v>5000000.0786979701</v>
      </c>
      <c r="BI40">
        <v>4999999.8838991597</v>
      </c>
      <c r="BJ40">
        <v>5000000.1595909698</v>
      </c>
      <c r="BK40">
        <v>5000000.1481291903</v>
      </c>
      <c r="BL40">
        <v>5000000.3207451599</v>
      </c>
      <c r="BM40">
        <v>5000000.2567823501</v>
      </c>
      <c r="BN40">
        <v>4999999.9660868896</v>
      </c>
      <c r="BO40">
        <v>5000000.4789441498</v>
      </c>
      <c r="BP40">
        <v>4999999.8288016599</v>
      </c>
      <c r="BQ40">
        <v>5000000.3039124999</v>
      </c>
      <c r="BR40">
        <v>5000000.3985933196</v>
      </c>
      <c r="BS40">
        <v>5000000.3806609996</v>
      </c>
      <c r="BT40">
        <v>5000000.1967306603</v>
      </c>
      <c r="BU40">
        <v>5000000.2842672803</v>
      </c>
      <c r="BV40">
        <v>5000000.0723373499</v>
      </c>
      <c r="BW40">
        <v>5000000.0559238102</v>
      </c>
      <c r="BX40">
        <v>5000000.3403619397</v>
      </c>
      <c r="BY40">
        <v>5000000.4019184699</v>
      </c>
      <c r="BZ40">
        <v>5000000.1257175403</v>
      </c>
      <c r="CA40">
        <v>5000000.2517923499</v>
      </c>
      <c r="CB40">
        <v>4999999.9293880602</v>
      </c>
      <c r="CC40">
        <v>5000000.1915730499</v>
      </c>
      <c r="CD40">
        <v>5000000.2535491101</v>
      </c>
      <c r="CE40">
        <v>5000000.0483600497</v>
      </c>
      <c r="CF40">
        <v>4999999.9636281496</v>
      </c>
      <c r="CG40">
        <v>5000000.0103382301</v>
      </c>
      <c r="CH40">
        <v>5000000.2093168804</v>
      </c>
      <c r="CI40">
        <v>5000000.3092881497</v>
      </c>
      <c r="CJ40">
        <v>4999999.9326200103</v>
      </c>
      <c r="CK40">
        <v>5000000.3554757303</v>
      </c>
      <c r="CL40">
        <v>5000000.3218825301</v>
      </c>
      <c r="CM40">
        <v>5000000.2317025</v>
      </c>
      <c r="CN40">
        <v>5000000.1199634196</v>
      </c>
      <c r="CO40">
        <v>5000000.1379043404</v>
      </c>
      <c r="CP40">
        <v>4999999.9489849098</v>
      </c>
      <c r="CT40" s="2">
        <f t="shared" si="2"/>
        <v>4.5394467966036087</v>
      </c>
      <c r="CU40" s="2">
        <f t="shared" si="3"/>
        <v>2.775932888040813</v>
      </c>
      <c r="CV40" s="2">
        <f t="shared" si="4"/>
        <v>2.9189420940471931</v>
      </c>
      <c r="CW40" s="2">
        <f t="shared" si="5"/>
        <v>-1.2145849189580171</v>
      </c>
      <c r="CX40" s="2">
        <f t="shared" si="6"/>
        <v>51.710416142180279</v>
      </c>
      <c r="CY40" s="2">
        <f t="shared" si="7"/>
        <v>-4.4960421155959551</v>
      </c>
      <c r="CZ40" s="2">
        <f t="shared" si="8"/>
        <v>-4.4227627652819939</v>
      </c>
      <c r="DA40" s="2">
        <f t="shared" si="9"/>
        <v>-3.5726216253050387</v>
      </c>
      <c r="DB40" s="2">
        <f t="shared" si="10"/>
        <v>-1.4647959609813928</v>
      </c>
      <c r="DC40" s="2">
        <f t="shared" si="11"/>
        <v>0.57291898761658766</v>
      </c>
      <c r="DD40" s="2">
        <f t="shared" si="12"/>
        <v>10.166475749131447</v>
      </c>
      <c r="DE40" s="2">
        <f t="shared" si="13"/>
        <v>2.5062018580753969</v>
      </c>
      <c r="DF40" s="2">
        <f t="shared" si="14"/>
        <v>-4.1056257509919005</v>
      </c>
      <c r="DG40" s="2">
        <f t="shared" si="15"/>
        <v>0.88950504056362201</v>
      </c>
      <c r="DH40" s="2">
        <f t="shared" si="16"/>
        <v>-4.7073559163847474</v>
      </c>
      <c r="DI40" s="2">
        <f t="shared" si="17"/>
        <v>-4.0511458040101269</v>
      </c>
      <c r="DJ40" s="2">
        <f t="shared" si="18"/>
        <v>-1.1891289394779472</v>
      </c>
      <c r="DK40" s="2">
        <f t="shared" si="19"/>
        <v>-3.7389290109381932</v>
      </c>
      <c r="DL40" s="2">
        <f t="shared" si="20"/>
        <v>5.1617060586280799</v>
      </c>
      <c r="DM40" s="2">
        <f t="shared" si="21"/>
        <v>2.8070708350635623</v>
      </c>
      <c r="DN40" s="2">
        <f t="shared" si="22"/>
        <v>-0.81002898664487255</v>
      </c>
      <c r="DO40" s="2">
        <f t="shared" si="23"/>
        <v>-2.8178987642409106</v>
      </c>
      <c r="DP40" s="2">
        <f t="shared" si="24"/>
        <v>-3.4088299068289096</v>
      </c>
      <c r="DQ40" s="2">
        <f t="shared" si="25"/>
        <v>0.87850204017865519</v>
      </c>
      <c r="DR40" s="2">
        <f t="shared" si="26"/>
        <v>-3.8131159066309053</v>
      </c>
      <c r="DS40" s="2">
        <f t="shared" si="27"/>
        <v>-1.8583639767746558</v>
      </c>
      <c r="DT40" s="2">
        <f t="shared" si="28"/>
        <v>-2.0824638649310621</v>
      </c>
      <c r="DU40" s="2">
        <f t="shared" si="29"/>
        <v>-3.5504027694642275</v>
      </c>
      <c r="DV40" s="2">
        <f t="shared" si="30"/>
        <v>-500000000</v>
      </c>
      <c r="DW40" s="2">
        <f t="shared" si="31"/>
        <v>2.6811998104587329</v>
      </c>
      <c r="DX40" s="2">
        <f t="shared" si="32"/>
        <v>-4.4799529723274834</v>
      </c>
      <c r="DY40" s="2">
        <f t="shared" si="33"/>
        <v>-1.591874951355198</v>
      </c>
      <c r="DZ40" s="2">
        <f t="shared" si="34"/>
        <v>-4.8620833444511273</v>
      </c>
      <c r="EA40" s="2">
        <f t="shared" si="35"/>
        <v>-2.4874667437714471</v>
      </c>
      <c r="EB40" s="2">
        <f t="shared" si="36"/>
        <v>2.4823011612538082</v>
      </c>
      <c r="EC40" s="2">
        <f t="shared" si="37"/>
        <v>1.2547020185329443</v>
      </c>
      <c r="ED40" s="2">
        <f t="shared" si="38"/>
        <v>1.19246189242816</v>
      </c>
      <c r="EE40" s="2">
        <f t="shared" si="39"/>
        <v>-1.3586849635745049</v>
      </c>
      <c r="EF40" s="2">
        <f t="shared" si="40"/>
        <v>3.2859509537811169</v>
      </c>
      <c r="EG40" s="2">
        <f t="shared" si="41"/>
        <v>-3.869961057533482</v>
      </c>
      <c r="EH40" s="2">
        <f t="shared" si="42"/>
        <v>4.0954109639888063</v>
      </c>
      <c r="EI40" s="2">
        <f t="shared" si="43"/>
        <v>39.105541465920901</v>
      </c>
      <c r="EJ40" s="2">
        <f t="shared" si="44"/>
        <v>-0.64384598266630544</v>
      </c>
      <c r="EK40" s="2">
        <f t="shared" si="45"/>
        <v>-4.4732520876625808</v>
      </c>
      <c r="EL40" s="2">
        <f t="shared" si="46"/>
        <v>1.5114160077187442</v>
      </c>
      <c r="EM40" s="2">
        <f t="shared" si="47"/>
        <v>2.0286210654390704</v>
      </c>
      <c r="EN40" s="2">
        <f t="shared" si="48"/>
        <v>29.50535218498819</v>
      </c>
      <c r="EO40" s="2">
        <f t="shared" si="49"/>
        <v>-2.1058740483754743</v>
      </c>
      <c r="EP40" s="2">
        <f t="shared" si="50"/>
        <v>1.2768999726019388</v>
      </c>
      <c r="EQ40" s="2">
        <f t="shared" si="51"/>
        <v>-3.416039053719246</v>
      </c>
      <c r="ER40" s="2">
        <f t="shared" si="52"/>
        <v>2.2913689375128876</v>
      </c>
      <c r="ES40" s="2">
        <f t="shared" si="53"/>
        <v>-0.9008019632610984</v>
      </c>
      <c r="ET40" s="2">
        <f t="shared" si="54"/>
        <v>-3.6291206917985535</v>
      </c>
      <c r="EU40" s="2">
        <f t="shared" si="55"/>
        <v>1.5487959224393404</v>
      </c>
      <c r="EV40" s="2">
        <f t="shared" si="56"/>
        <v>32.742657046921394</v>
      </c>
      <c r="EW40" s="2">
        <f t="shared" si="57"/>
        <v>3.6864239788841719</v>
      </c>
      <c r="EX40" s="2">
        <f t="shared" si="58"/>
        <v>2.9801200314192883E+39</v>
      </c>
      <c r="EY40" s="2">
        <f t="shared" si="59"/>
        <v>-0.8486360130435443</v>
      </c>
      <c r="EZ40" s="2">
        <f t="shared" si="60"/>
        <v>-1.8539449324470119</v>
      </c>
      <c r="FA40" s="2">
        <f t="shared" si="61"/>
        <v>1.5490390164533361</v>
      </c>
      <c r="FB40" s="2">
        <f t="shared" si="62"/>
        <v>-4.1358200520123054</v>
      </c>
      <c r="FC40" s="2">
        <f t="shared" si="63"/>
        <v>-2.3524629021922845</v>
      </c>
      <c r="FD40" s="2">
        <f t="shared" si="64"/>
        <v>2.2379028880211874E-2</v>
      </c>
      <c r="FE40" s="2">
        <f t="shared" si="65"/>
        <v>-5.0365176038937873</v>
      </c>
      <c r="FF40" s="2">
        <f t="shared" si="66"/>
        <v>-4.503570690845474</v>
      </c>
      <c r="FG40" s="2">
        <f t="shared" si="67"/>
        <v>6.021406056093638</v>
      </c>
      <c r="FH40" s="2">
        <f t="shared" si="68"/>
        <v>-1.0396229017071232</v>
      </c>
      <c r="FI40" s="2">
        <f t="shared" si="69"/>
        <v>-2.3627751272894684</v>
      </c>
      <c r="FJ40" s="2">
        <f t="shared" si="70"/>
        <v>-1.5039108665572694</v>
      </c>
      <c r="FK40" s="2">
        <f t="shared" si="71"/>
        <v>1.4688168455905541</v>
      </c>
      <c r="FL40" s="2">
        <f t="shared" si="72"/>
        <v>5.4861686342963294</v>
      </c>
      <c r="FM40" s="2">
        <f t="shared" si="73"/>
        <v>-4.1592127523700375</v>
      </c>
      <c r="FN40" s="2">
        <f t="shared" si="74"/>
        <v>0.61030496241826715</v>
      </c>
      <c r="FO40" s="2">
        <f t="shared" si="75"/>
        <v>-1.1561860136396664</v>
      </c>
      <c r="FP40" s="2">
        <f t="shared" si="76"/>
        <v>0.20269602318661609</v>
      </c>
      <c r="FQ40" s="2">
        <f t="shared" si="77"/>
        <v>-0.30975097525267609</v>
      </c>
      <c r="FR40" s="2">
        <f t="shared" si="78"/>
        <v>-0.69483894760787079</v>
      </c>
      <c r="FS40" s="2">
        <f t="shared" si="79"/>
        <v>-0.41702798415697767</v>
      </c>
      <c r="FT40" s="2">
        <f t="shared" si="80"/>
        <v>2.6821938999162747</v>
      </c>
      <c r="FU40" s="2">
        <f t="shared" si="81"/>
        <v>2.079887074258973</v>
      </c>
      <c r="FV40" s="2">
        <f t="shared" si="82"/>
        <v>-1.7321439667571843</v>
      </c>
      <c r="FW40" s="2">
        <f t="shared" si="83"/>
        <v>-2.4696728702914288</v>
      </c>
      <c r="FX40" s="2">
        <f t="shared" si="84"/>
        <v>0.72889997956449659</v>
      </c>
      <c r="FY40" s="2">
        <f t="shared" si="85"/>
        <v>2.4723380174835436</v>
      </c>
      <c r="FZ40" s="2">
        <f t="shared" si="86"/>
        <v>3.1579130463345519</v>
      </c>
      <c r="GA40" s="2">
        <f t="shared" si="87"/>
        <v>19.107554969517565</v>
      </c>
      <c r="GB40" s="2">
        <f t="shared" si="88"/>
        <v>1.7992018605119233</v>
      </c>
      <c r="GC40" s="2">
        <f t="shared" si="89"/>
        <v>-2.3965989447605769</v>
      </c>
      <c r="GD40" s="2">
        <f t="shared" si="90"/>
        <v>3.2789418220345632</v>
      </c>
      <c r="GE40" s="2">
        <f t="shared" si="91"/>
        <v>-0.86671294502577034</v>
      </c>
      <c r="GF40" s="2">
        <f t="shared" si="92"/>
        <v>-2.3821728949267871</v>
      </c>
      <c r="GG40" s="2">
        <f t="shared" si="93"/>
        <v>5.0896777481637407E-4</v>
      </c>
      <c r="GH40" s="2">
        <f t="shared" si="94"/>
        <v>-2.8661198890580013</v>
      </c>
      <c r="GI40" s="2">
        <f t="shared" si="95"/>
        <v>2.5454020516943334</v>
      </c>
    </row>
    <row r="41" spans="1:191">
      <c r="A41">
        <v>5000000.2695299201</v>
      </c>
      <c r="B41">
        <v>5000000.2935133399</v>
      </c>
      <c r="C41">
        <v>5000000.0174149796</v>
      </c>
      <c r="D41">
        <v>5000000.2710637599</v>
      </c>
      <c r="E41">
        <v>5000000.3074656902</v>
      </c>
      <c r="F41">
        <v>4999999.89046707</v>
      </c>
      <c r="G41">
        <v>5000000.20960759</v>
      </c>
      <c r="H41">
        <v>5000000.5371428896</v>
      </c>
      <c r="I41">
        <v>5000000.0274360003</v>
      </c>
      <c r="J41">
        <v>5000000.1792738196</v>
      </c>
      <c r="K41">
        <v>4999999.7316950103</v>
      </c>
      <c r="L41">
        <v>5000000.2968587996</v>
      </c>
      <c r="M41">
        <v>5000000.3177882005</v>
      </c>
      <c r="N41">
        <v>5000000.1946104905</v>
      </c>
      <c r="O41">
        <v>5000000.0241589602</v>
      </c>
      <c r="P41">
        <v>5000000.20647969</v>
      </c>
      <c r="Q41">
        <v>5000000.08158103</v>
      </c>
      <c r="R41">
        <v>5000000.0170510998</v>
      </c>
      <c r="S41">
        <v>4999999.9827202596</v>
      </c>
      <c r="T41">
        <v>5000000.42989677</v>
      </c>
      <c r="U41">
        <v>4999999.9829385001</v>
      </c>
      <c r="V41">
        <v>5000000.3695163103</v>
      </c>
      <c r="W41">
        <v>5000000.0455502104</v>
      </c>
      <c r="X41">
        <v>5000000.0994379697</v>
      </c>
      <c r="Y41">
        <v>5000000.1706959698</v>
      </c>
      <c r="Z41">
        <v>5000000.1667340798</v>
      </c>
      <c r="AA41">
        <v>5000000.3180035399</v>
      </c>
      <c r="AB41">
        <v>5000000.2980246097</v>
      </c>
      <c r="AC41">
        <v>5000000.4183721598</v>
      </c>
      <c r="AD41">
        <v>5000000.4190261103</v>
      </c>
      <c r="AE41">
        <v>4999999.9782412099</v>
      </c>
      <c r="AF41">
        <v>5000000.2363964403</v>
      </c>
      <c r="AG41">
        <v>4999999.6256854301</v>
      </c>
      <c r="AH41">
        <v>5000000.3897515796</v>
      </c>
      <c r="AI41">
        <v>4999999.69514124</v>
      </c>
      <c r="AJ41">
        <v>4999999.8877462205</v>
      </c>
      <c r="AK41">
        <v>5000000.3748718798</v>
      </c>
      <c r="AL41">
        <v>5000000.0857904302</v>
      </c>
      <c r="AM41">
        <v>5000000.2168117398</v>
      </c>
      <c r="AN41">
        <v>4999999.9070939496</v>
      </c>
      <c r="AO41">
        <v>5000000.1129822796</v>
      </c>
      <c r="AP41">
        <v>5000000.0792520801</v>
      </c>
      <c r="AQ41">
        <v>5000000.2851037905</v>
      </c>
      <c r="AR41">
        <v>4999999.89690712</v>
      </c>
      <c r="AS41">
        <v>5000000.0748719899</v>
      </c>
      <c r="AT41">
        <v>4999999.8307275297</v>
      </c>
      <c r="AU41">
        <v>5000000.0950996503</v>
      </c>
      <c r="AV41">
        <v>4999999.8918418903</v>
      </c>
      <c r="AW41">
        <v>4999999.9929458601</v>
      </c>
      <c r="AX41">
        <v>4999999.9592734603</v>
      </c>
      <c r="AY41">
        <v>5000000.30404686</v>
      </c>
      <c r="AZ41">
        <v>5000000.2853076803</v>
      </c>
      <c r="BA41">
        <v>5000000.3857440501</v>
      </c>
      <c r="BB41">
        <v>5000000.1413185503</v>
      </c>
      <c r="BC41">
        <v>4999999.8581036199</v>
      </c>
      <c r="BD41">
        <v>5000000.1558810901</v>
      </c>
      <c r="BE41" s="1">
        <v>9.9100000000000005E+37</v>
      </c>
      <c r="BF41">
        <v>5000000.0990557401</v>
      </c>
      <c r="BG41">
        <v>5000000.1997510102</v>
      </c>
      <c r="BH41">
        <v>5000000.08016863</v>
      </c>
      <c r="BI41">
        <v>4999999.8838024298</v>
      </c>
      <c r="BJ41">
        <v>5000000.1599541996</v>
      </c>
      <c r="BK41">
        <v>5000000.1492209705</v>
      </c>
      <c r="BL41">
        <v>5000000.3189291498</v>
      </c>
      <c r="BM41">
        <v>5000000.2567655202</v>
      </c>
      <c r="BN41">
        <v>4999999.9687876701</v>
      </c>
      <c r="BO41">
        <v>5000000.4789197296</v>
      </c>
      <c r="BP41">
        <v>4999999.8281575199</v>
      </c>
      <c r="BQ41">
        <v>5000000.3044071803</v>
      </c>
      <c r="BR41">
        <v>5000000.3997839401</v>
      </c>
      <c r="BS41">
        <v>5000000.3829502398</v>
      </c>
      <c r="BT41">
        <v>5000000.1967458203</v>
      </c>
      <c r="BU41">
        <v>5000000.2847421197</v>
      </c>
      <c r="BV41">
        <v>5000000.0728463102</v>
      </c>
      <c r="BW41">
        <v>5000000.0567309801</v>
      </c>
      <c r="BX41">
        <v>5000000.3413014496</v>
      </c>
      <c r="BY41">
        <v>5000000.4027420301</v>
      </c>
      <c r="BZ41">
        <v>5000000.1264084196</v>
      </c>
      <c r="CA41">
        <v>5000000.25317585</v>
      </c>
      <c r="CB41">
        <v>4999999.9305853704</v>
      </c>
      <c r="CC41">
        <v>5000000.1921050902</v>
      </c>
      <c r="CD41">
        <v>5000000.2537052203</v>
      </c>
      <c r="CE41">
        <v>5000000.0480066696</v>
      </c>
      <c r="CF41">
        <v>4999999.9650648898</v>
      </c>
      <c r="CG41">
        <v>5000000.0124395201</v>
      </c>
      <c r="CH41">
        <v>5000000.2098498102</v>
      </c>
      <c r="CI41">
        <v>5000000.3104502996</v>
      </c>
      <c r="CJ41">
        <v>4999999.9327704096</v>
      </c>
      <c r="CK41">
        <v>5000000.3572648996</v>
      </c>
      <c r="CL41">
        <v>5000000.3227970796</v>
      </c>
      <c r="CM41">
        <v>5000000.2312417198</v>
      </c>
      <c r="CN41">
        <v>5000000.12098346</v>
      </c>
      <c r="CO41">
        <v>5000000.1380370902</v>
      </c>
      <c r="CP41">
        <v>4999999.9505408797</v>
      </c>
      <c r="CT41" s="2">
        <f t="shared" si="2"/>
        <v>4.7273797675652771</v>
      </c>
      <c r="CU41" s="2">
        <f t="shared" si="3"/>
        <v>2.9318868496068111</v>
      </c>
      <c r="CV41" s="2">
        <f t="shared" si="4"/>
        <v>3.0516630118582686</v>
      </c>
      <c r="CW41" s="2">
        <f t="shared" si="5"/>
        <v>-1.1553619335211929</v>
      </c>
      <c r="CX41" s="2">
        <f t="shared" si="6"/>
        <v>51.89345419091724</v>
      </c>
      <c r="CY41" s="2">
        <f t="shared" si="7"/>
        <v>-4.5338540920075783</v>
      </c>
      <c r="CZ41" s="2">
        <f t="shared" si="8"/>
        <v>-4.443708767714396</v>
      </c>
      <c r="DA41" s="2">
        <f t="shared" si="9"/>
        <v>-3.5816866525462796</v>
      </c>
      <c r="DB41" s="2">
        <f t="shared" si="10"/>
        <v>-1.4107429305223946</v>
      </c>
      <c r="DC41" s="2">
        <f t="shared" si="11"/>
        <v>0.67001197037232119</v>
      </c>
      <c r="DD41" s="2">
        <f t="shared" si="12"/>
        <v>10.477648805319262</v>
      </c>
      <c r="DE41" s="2">
        <f t="shared" si="13"/>
        <v>2.6332618175265474</v>
      </c>
      <c r="DF41" s="2">
        <f t="shared" si="14"/>
        <v>-4.2285606945170429</v>
      </c>
      <c r="DG41" s="2">
        <f t="shared" si="15"/>
        <v>0.98755505012551692</v>
      </c>
      <c r="DH41" s="2">
        <f t="shared" si="16"/>
        <v>-4.7187429179453133</v>
      </c>
      <c r="DI41" s="2">
        <f t="shared" si="17"/>
        <v>-4.0782287562728854</v>
      </c>
      <c r="DJ41" s="2">
        <f t="shared" si="18"/>
        <v>-1.0655189667778562</v>
      </c>
      <c r="DK41" s="2">
        <f t="shared" si="19"/>
        <v>-3.7734210077724342</v>
      </c>
      <c r="DL41" s="2">
        <f t="shared" si="20"/>
        <v>5.3397239940660821</v>
      </c>
      <c r="DM41" s="2">
        <f t="shared" si="21"/>
        <v>2.9339218024413563</v>
      </c>
      <c r="DN41" s="2">
        <f t="shared" si="22"/>
        <v>-0.77892094994987782</v>
      </c>
      <c r="DO41" s="2">
        <f t="shared" si="23"/>
        <v>-2.8799707569683766</v>
      </c>
      <c r="DP41" s="2">
        <f t="shared" si="24"/>
        <v>-3.3865838705036957</v>
      </c>
      <c r="DQ41" s="2">
        <f t="shared" si="25"/>
        <v>0.93757899651914878</v>
      </c>
      <c r="DR41" s="2">
        <f t="shared" si="26"/>
        <v>-3.8485858841947453</v>
      </c>
      <c r="DS41" s="2">
        <f t="shared" si="27"/>
        <v>-1.8496879622554663</v>
      </c>
      <c r="DT41" s="2">
        <f t="shared" si="28"/>
        <v>-2.0218508813042648</v>
      </c>
      <c r="DU41" s="2">
        <f t="shared" si="29"/>
        <v>-3.5614448085688295</v>
      </c>
      <c r="DV41" s="2">
        <f t="shared" si="30"/>
        <v>-500000000</v>
      </c>
      <c r="DW41" s="2">
        <f t="shared" si="31"/>
        <v>2.8237428171821213</v>
      </c>
      <c r="DX41" s="2">
        <f t="shared" si="32"/>
        <v>-4.6766379614219709</v>
      </c>
      <c r="DY41" s="2">
        <f t="shared" si="33"/>
        <v>-1.5618529314853506</v>
      </c>
      <c r="DZ41" s="2">
        <f t="shared" si="34"/>
        <v>-4.9917443168756037</v>
      </c>
      <c r="EA41" s="2">
        <f t="shared" si="35"/>
        <v>-2.4722467921219633</v>
      </c>
      <c r="EB41" s="2">
        <f t="shared" si="36"/>
        <v>2.6433462165849715</v>
      </c>
      <c r="EC41" s="2">
        <f t="shared" si="37"/>
        <v>1.3768300761107368</v>
      </c>
      <c r="ED41" s="2">
        <f t="shared" si="38"/>
        <v>1.3367778586435199</v>
      </c>
      <c r="EE41" s="2">
        <f t="shared" si="39"/>
        <v>-1.3498749315903629</v>
      </c>
      <c r="EF41" s="2">
        <f t="shared" si="40"/>
        <v>3.3559349066888795</v>
      </c>
      <c r="EG41" s="2">
        <f t="shared" si="41"/>
        <v>-3.9089780721588876</v>
      </c>
      <c r="EH41" s="2">
        <f t="shared" si="42"/>
        <v>4.3058159158970035</v>
      </c>
      <c r="EI41" s="2">
        <f t="shared" si="43"/>
        <v>39.148978446645756</v>
      </c>
      <c r="EJ41" s="2">
        <f t="shared" si="44"/>
        <v>-0.56194296564589052</v>
      </c>
      <c r="EK41" s="2">
        <f t="shared" si="45"/>
        <v>-4.4986220599479987</v>
      </c>
      <c r="EL41" s="2">
        <f t="shared" si="46"/>
        <v>1.6181919533805562</v>
      </c>
      <c r="EM41" s="2">
        <f t="shared" si="47"/>
        <v>2.1271990491478654</v>
      </c>
      <c r="EN41" s="2">
        <f t="shared" si="48"/>
        <v>29.59876319104935</v>
      </c>
      <c r="EO41" s="2">
        <f t="shared" si="49"/>
        <v>-1.5690409868554192</v>
      </c>
      <c r="EP41" s="2">
        <f t="shared" si="50"/>
        <v>1.3539969976880786</v>
      </c>
      <c r="EQ41" s="2">
        <f t="shared" si="51"/>
        <v>-3.4734440077744475</v>
      </c>
      <c r="ER41" s="2">
        <f t="shared" si="52"/>
        <v>2.445532896710322</v>
      </c>
      <c r="ES41" s="2">
        <f t="shared" si="53"/>
        <v>-0.88587593663265574</v>
      </c>
      <c r="ET41" s="2">
        <f t="shared" si="54"/>
        <v>-3.623969640205345</v>
      </c>
      <c r="EU41" s="2">
        <f t="shared" si="55"/>
        <v>1.7337649630746204</v>
      </c>
      <c r="EV41" s="2">
        <f t="shared" si="56"/>
        <v>32.74487005583093</v>
      </c>
      <c r="EW41" s="2">
        <f t="shared" si="57"/>
        <v>3.8562629398382402</v>
      </c>
      <c r="EX41" s="2">
        <f t="shared" si="58"/>
        <v>2.9801200314192883E+39</v>
      </c>
      <c r="EY41" s="2">
        <f t="shared" si="59"/>
        <v>-0.76288299869940934</v>
      </c>
      <c r="EZ41" s="2">
        <f t="shared" si="60"/>
        <v>-1.7862409507158794</v>
      </c>
      <c r="FA41" s="2">
        <f t="shared" si="61"/>
        <v>1.6961050005420466</v>
      </c>
      <c r="FB41" s="2">
        <f t="shared" si="62"/>
        <v>-4.1454930478136314</v>
      </c>
      <c r="FC41" s="2">
        <f t="shared" si="63"/>
        <v>-2.3161399261286792</v>
      </c>
      <c r="FD41" s="2">
        <f t="shared" si="64"/>
        <v>0.13155703975020633</v>
      </c>
      <c r="FE41" s="2">
        <f t="shared" si="65"/>
        <v>-5.2181186006779514</v>
      </c>
      <c r="FF41" s="2">
        <f t="shared" si="66"/>
        <v>-4.50525368376847</v>
      </c>
      <c r="FG41" s="2">
        <f t="shared" si="67"/>
        <v>6.2914841130132739</v>
      </c>
      <c r="FH41" s="2">
        <f t="shared" si="68"/>
        <v>-1.0420649223910265</v>
      </c>
      <c r="FI41" s="2">
        <f t="shared" si="69"/>
        <v>-2.4271891237412961</v>
      </c>
      <c r="FJ41" s="2">
        <f t="shared" si="70"/>
        <v>-1.4544428329718326</v>
      </c>
      <c r="FK41" s="2">
        <f t="shared" si="71"/>
        <v>1.5878788839005828</v>
      </c>
      <c r="FL41" s="2">
        <f t="shared" si="72"/>
        <v>5.7150926442298031</v>
      </c>
      <c r="FM41" s="2">
        <f t="shared" si="73"/>
        <v>-4.1576967455553389</v>
      </c>
      <c r="FN41" s="2">
        <f t="shared" si="74"/>
        <v>0.65778890690465774</v>
      </c>
      <c r="FO41" s="2">
        <f t="shared" si="75"/>
        <v>-1.1052899808490178</v>
      </c>
      <c r="FP41" s="2">
        <f t="shared" si="76"/>
        <v>0.28341300480040166</v>
      </c>
      <c r="FQ41" s="2">
        <f t="shared" si="77"/>
        <v>-0.21579999856945395</v>
      </c>
      <c r="FR41" s="2">
        <f t="shared" si="78"/>
        <v>-0.6124829372594699</v>
      </c>
      <c r="FS41" s="2">
        <f t="shared" si="79"/>
        <v>-0.3479400559280435</v>
      </c>
      <c r="FT41" s="2">
        <f t="shared" si="80"/>
        <v>2.8205439110601365</v>
      </c>
      <c r="FU41" s="2">
        <f t="shared" si="81"/>
        <v>2.1996180929049958</v>
      </c>
      <c r="FV41" s="2">
        <f t="shared" si="82"/>
        <v>-1.6789399317309017</v>
      </c>
      <c r="FW41" s="2">
        <f t="shared" si="83"/>
        <v>-2.454061855899949</v>
      </c>
      <c r="FX41" s="2">
        <f t="shared" si="84"/>
        <v>0.69356196921581825</v>
      </c>
      <c r="FY41" s="2">
        <f t="shared" si="85"/>
        <v>2.6160120352379437</v>
      </c>
      <c r="FZ41" s="2">
        <f t="shared" si="86"/>
        <v>3.3680420511990325</v>
      </c>
      <c r="GA41" s="2">
        <f t="shared" si="87"/>
        <v>19.160847947878104</v>
      </c>
      <c r="GB41" s="2">
        <f t="shared" si="88"/>
        <v>1.9154168480824632</v>
      </c>
      <c r="GC41" s="2">
        <f t="shared" si="89"/>
        <v>-2.3815590163725231</v>
      </c>
      <c r="GD41" s="2">
        <f t="shared" si="90"/>
        <v>3.4578587490906796</v>
      </c>
      <c r="GE41" s="2">
        <f t="shared" si="91"/>
        <v>-0.77525800556718494</v>
      </c>
      <c r="GF41" s="2">
        <f t="shared" si="92"/>
        <v>-2.4282509151413949</v>
      </c>
      <c r="GG41" s="2">
        <f t="shared" si="93"/>
        <v>0.10251300163490457</v>
      </c>
      <c r="GH41" s="2">
        <f t="shared" si="94"/>
        <v>-2.8528449106539204</v>
      </c>
      <c r="GI41" s="2">
        <f t="shared" si="95"/>
        <v>2.7009990479375889</v>
      </c>
    </row>
    <row r="42" spans="1:191">
      <c r="A42">
        <v>5000000.27157846</v>
      </c>
      <c r="B42">
        <v>5000000.2948410399</v>
      </c>
      <c r="C42">
        <v>5000000.0191098303</v>
      </c>
      <c r="D42">
        <v>5000000.2720285701</v>
      </c>
      <c r="E42">
        <v>5000000.3087614197</v>
      </c>
      <c r="F42">
        <v>4999999.8897619704</v>
      </c>
      <c r="G42">
        <v>5000000.20902164</v>
      </c>
      <c r="H42">
        <v>5000000.53691136</v>
      </c>
      <c r="I42">
        <v>5000000.0280077402</v>
      </c>
      <c r="J42">
        <v>5000000.1809299104</v>
      </c>
      <c r="K42">
        <v>4999999.7360342201</v>
      </c>
      <c r="L42">
        <v>5000000.2980680596</v>
      </c>
      <c r="M42">
        <v>5000000.31725566</v>
      </c>
      <c r="N42">
        <v>5000000.19551438</v>
      </c>
      <c r="O42">
        <v>5000000.0238486202</v>
      </c>
      <c r="P42">
        <v>5000000.2063207701</v>
      </c>
      <c r="Q42">
        <v>5000000.0814146996</v>
      </c>
      <c r="R42">
        <v>5000000.0165859601</v>
      </c>
      <c r="S42">
        <v>4999999.9844486304</v>
      </c>
      <c r="T42">
        <v>5000000.4310367499</v>
      </c>
      <c r="U42">
        <v>4999999.9833489703</v>
      </c>
      <c r="V42">
        <v>5000000.3689467805</v>
      </c>
      <c r="W42">
        <v>5000000.0458681704</v>
      </c>
      <c r="X42">
        <v>5000000.1007510005</v>
      </c>
      <c r="Y42">
        <v>5000000.1708206702</v>
      </c>
      <c r="Z42">
        <v>5000000.1669452498</v>
      </c>
      <c r="AA42">
        <v>5000000.3185978802</v>
      </c>
      <c r="AB42">
        <v>5000000.2989130504</v>
      </c>
      <c r="AC42">
        <v>5000000.4193264199</v>
      </c>
      <c r="AD42">
        <v>5000000.4201688701</v>
      </c>
      <c r="AE42">
        <v>4999999.9789436897</v>
      </c>
      <c r="AF42">
        <v>5000000.2372824503</v>
      </c>
      <c r="AG42">
        <v>4999999.62524739</v>
      </c>
      <c r="AH42">
        <v>5000000.3899847204</v>
      </c>
      <c r="AI42">
        <v>4999999.6966899401</v>
      </c>
      <c r="AJ42">
        <v>4999999.8887130497</v>
      </c>
      <c r="AK42">
        <v>5000000.3759936802</v>
      </c>
      <c r="AL42">
        <v>5000000.0862254798</v>
      </c>
      <c r="AM42">
        <v>5000000.2176098404</v>
      </c>
      <c r="AN42">
        <v>4999999.9073294699</v>
      </c>
      <c r="AO42">
        <v>5000000.1152414298</v>
      </c>
      <c r="AP42">
        <v>5000000.0795198204</v>
      </c>
      <c r="AQ42">
        <v>5000000.2856249101</v>
      </c>
      <c r="AR42">
        <v>4999999.8967009401</v>
      </c>
      <c r="AS42">
        <v>5000000.0757485004</v>
      </c>
      <c r="AT42">
        <v>4999999.8322564801</v>
      </c>
      <c r="AU42">
        <v>5000000.0959614897</v>
      </c>
      <c r="AV42">
        <v>4999999.8886098396</v>
      </c>
      <c r="AW42">
        <v>4999999.9936512904</v>
      </c>
      <c r="AX42">
        <v>4999999.9584014602</v>
      </c>
      <c r="AY42">
        <v>5000000.3055975502</v>
      </c>
      <c r="AZ42">
        <v>5000000.2857687902</v>
      </c>
      <c r="BA42">
        <v>5000000.3859340604</v>
      </c>
      <c r="BB42">
        <v>5000000.1424091402</v>
      </c>
      <c r="BC42">
        <v>4999999.8584578596</v>
      </c>
      <c r="BD42">
        <v>5000000.1576569397</v>
      </c>
      <c r="BE42" s="1">
        <v>9.9100000000000005E+37</v>
      </c>
      <c r="BF42">
        <v>5000000.0997466603</v>
      </c>
      <c r="BG42">
        <v>5000000.1999357697</v>
      </c>
      <c r="BH42">
        <v>5000000.08176044</v>
      </c>
      <c r="BI42">
        <v>4999999.8832598897</v>
      </c>
      <c r="BJ42">
        <v>5000000.1606610501</v>
      </c>
      <c r="BK42">
        <v>5000000.1504897196</v>
      </c>
      <c r="BL42">
        <v>5000000.3172355397</v>
      </c>
      <c r="BM42">
        <v>5000000.25587695</v>
      </c>
      <c r="BN42">
        <v>4999999.9703607</v>
      </c>
      <c r="BO42">
        <v>5000000.4794671601</v>
      </c>
      <c r="BP42">
        <v>4999999.8276901003</v>
      </c>
      <c r="BQ42">
        <v>5000000.3044483503</v>
      </c>
      <c r="BR42">
        <v>5000000.4008602099</v>
      </c>
      <c r="BS42">
        <v>5000000.3850064501</v>
      </c>
      <c r="BT42">
        <v>5000000.1962954197</v>
      </c>
      <c r="BU42">
        <v>5000000.2856259895</v>
      </c>
      <c r="BV42">
        <v>5000000.0732710203</v>
      </c>
      <c r="BW42">
        <v>5000000.05782778</v>
      </c>
      <c r="BX42">
        <v>5000000.3424830502</v>
      </c>
      <c r="BY42">
        <v>5000000.4033217197</v>
      </c>
      <c r="BZ42">
        <v>5000000.1273999102</v>
      </c>
      <c r="CA42">
        <v>5000000.2549593402</v>
      </c>
      <c r="CB42">
        <v>4999999.9316614801</v>
      </c>
      <c r="CC42">
        <v>5000000.1922880504</v>
      </c>
      <c r="CD42">
        <v>5000000.2537289504</v>
      </c>
      <c r="CE42">
        <v>5000000.0485128602</v>
      </c>
      <c r="CF42">
        <v>4999999.9664625898</v>
      </c>
      <c r="CG42">
        <v>5000000.01443954</v>
      </c>
      <c r="CH42">
        <v>5000000.21034835</v>
      </c>
      <c r="CI42">
        <v>5000000.3117245901</v>
      </c>
      <c r="CJ42">
        <v>4999999.9328501001</v>
      </c>
      <c r="CK42">
        <v>5000000.3590241</v>
      </c>
      <c r="CL42">
        <v>5000000.3234385299</v>
      </c>
      <c r="CM42">
        <v>5000000.2305048099</v>
      </c>
      <c r="CN42">
        <v>5000000.12187865</v>
      </c>
      <c r="CO42">
        <v>5000000.1380148102</v>
      </c>
      <c r="CP42">
        <v>4999999.9519817401</v>
      </c>
      <c r="CT42" s="2">
        <f t="shared" si="2"/>
        <v>4.93223375136846</v>
      </c>
      <c r="CU42" s="2">
        <f t="shared" si="3"/>
        <v>3.0646568407543762</v>
      </c>
      <c r="CV42" s="2">
        <f t="shared" si="4"/>
        <v>3.2211480746631391</v>
      </c>
      <c r="CW42" s="2">
        <f t="shared" si="5"/>
        <v>-1.0588809249315421</v>
      </c>
      <c r="CX42" s="2">
        <f t="shared" si="6"/>
        <v>52.023027150426209</v>
      </c>
      <c r="CY42" s="2">
        <f t="shared" si="7"/>
        <v>-4.6043640593756985</v>
      </c>
      <c r="CZ42" s="2">
        <f t="shared" si="8"/>
        <v>-4.5023037627094977</v>
      </c>
      <c r="DA42" s="2">
        <f t="shared" si="9"/>
        <v>-3.6048396084948502</v>
      </c>
      <c r="DB42" s="2">
        <f t="shared" si="10"/>
        <v>-1.3535689450095336</v>
      </c>
      <c r="DC42" s="2">
        <f t="shared" si="11"/>
        <v>0.83562104872609577</v>
      </c>
      <c r="DD42" s="2">
        <f t="shared" si="12"/>
        <v>10.911569813471369</v>
      </c>
      <c r="DE42" s="2">
        <f t="shared" si="13"/>
        <v>2.7541878074363884</v>
      </c>
      <c r="DF42" s="2">
        <f t="shared" si="14"/>
        <v>-4.28181473995331</v>
      </c>
      <c r="DG42" s="2">
        <f t="shared" si="15"/>
        <v>1.077944000471678</v>
      </c>
      <c r="DH42" s="2">
        <f t="shared" si="16"/>
        <v>-4.7497769139951052</v>
      </c>
      <c r="DI42" s="2">
        <f t="shared" si="17"/>
        <v>-4.0941207507679698</v>
      </c>
      <c r="DJ42" s="2">
        <f t="shared" si="18"/>
        <v>-1.0821520151246247</v>
      </c>
      <c r="DK42" s="2">
        <f t="shared" si="19"/>
        <v>-3.8199349819293729</v>
      </c>
      <c r="DL42" s="2">
        <f t="shared" si="20"/>
        <v>5.5125610750805221</v>
      </c>
      <c r="DM42" s="2">
        <f t="shared" si="21"/>
        <v>3.0479197742610693</v>
      </c>
      <c r="DN42" s="2">
        <f t="shared" si="22"/>
        <v>-0.73787393185241279</v>
      </c>
      <c r="DO42" s="2">
        <f t="shared" si="23"/>
        <v>-2.936923735572265</v>
      </c>
      <c r="DP42" s="2">
        <f t="shared" si="24"/>
        <v>-3.3547878663855433</v>
      </c>
      <c r="DQ42" s="2">
        <f t="shared" si="25"/>
        <v>1.0688820661297687</v>
      </c>
      <c r="DR42" s="2">
        <f t="shared" si="26"/>
        <v>-3.8361158479713753</v>
      </c>
      <c r="DS42" s="2">
        <f t="shared" si="27"/>
        <v>-1.8285709687164242</v>
      </c>
      <c r="DT42" s="2">
        <f t="shared" si="28"/>
        <v>-1.9624168588449229</v>
      </c>
      <c r="DU42" s="2">
        <f t="shared" si="29"/>
        <v>-3.4726007386982118</v>
      </c>
      <c r="DV42" s="2">
        <f t="shared" si="30"/>
        <v>-500000000</v>
      </c>
      <c r="DW42" s="2">
        <f t="shared" si="31"/>
        <v>2.9380187889913558</v>
      </c>
      <c r="DX42" s="2">
        <f t="shared" si="32"/>
        <v>-4.6063899763507061</v>
      </c>
      <c r="DY42" s="2">
        <f t="shared" si="33"/>
        <v>-1.4732519353440923</v>
      </c>
      <c r="DZ42" s="2">
        <f t="shared" si="34"/>
        <v>-5.0355483319565613</v>
      </c>
      <c r="EA42" s="2">
        <f t="shared" si="35"/>
        <v>-2.4489327166474579</v>
      </c>
      <c r="EB42" s="2">
        <f t="shared" si="36"/>
        <v>2.7982162303082552</v>
      </c>
      <c r="EC42" s="2">
        <f t="shared" si="37"/>
        <v>1.4735130033248429</v>
      </c>
      <c r="ED42" s="2">
        <f t="shared" si="38"/>
        <v>1.4489578898194253</v>
      </c>
      <c r="EE42" s="2">
        <f t="shared" si="39"/>
        <v>-1.3063699678940071</v>
      </c>
      <c r="EF42" s="2">
        <f t="shared" si="40"/>
        <v>3.4357449643245057</v>
      </c>
      <c r="EG42" s="2">
        <f t="shared" si="41"/>
        <v>-3.8854260415804553</v>
      </c>
      <c r="EH42" s="2">
        <f t="shared" si="42"/>
        <v>4.5317309274814264</v>
      </c>
      <c r="EI42" s="2">
        <f t="shared" si="43"/>
        <v>39.175752482221796</v>
      </c>
      <c r="EJ42" s="2">
        <f t="shared" si="44"/>
        <v>-0.50983100027782802</v>
      </c>
      <c r="EK42" s="2">
        <f t="shared" si="45"/>
        <v>-4.5192400518734752</v>
      </c>
      <c r="EL42" s="2">
        <f t="shared" si="46"/>
        <v>1.7058430039326127</v>
      </c>
      <c r="EM42" s="2">
        <f t="shared" si="47"/>
        <v>2.2800940957846341</v>
      </c>
      <c r="EN42" s="2">
        <f t="shared" si="48"/>
        <v>29.684947133641128</v>
      </c>
      <c r="EO42" s="2">
        <f t="shared" si="49"/>
        <v>-1.8922460615400913</v>
      </c>
      <c r="EP42" s="2">
        <f t="shared" si="50"/>
        <v>1.424540026392882</v>
      </c>
      <c r="EQ42" s="2">
        <f t="shared" si="51"/>
        <v>-3.5606440199369698</v>
      </c>
      <c r="ER42" s="2">
        <f t="shared" si="52"/>
        <v>2.600601915135158</v>
      </c>
      <c r="ES42" s="2">
        <f t="shared" si="53"/>
        <v>-0.83976494795695744</v>
      </c>
      <c r="ET42" s="2">
        <f t="shared" si="54"/>
        <v>-3.6049686123771498</v>
      </c>
      <c r="EU42" s="2">
        <f t="shared" si="55"/>
        <v>1.842823951444936</v>
      </c>
      <c r="EV42" s="2">
        <f t="shared" si="56"/>
        <v>32.780294030868731</v>
      </c>
      <c r="EW42" s="2">
        <f t="shared" si="57"/>
        <v>4.033847896728151</v>
      </c>
      <c r="EX42" s="2">
        <f t="shared" si="58"/>
        <v>2.9801200314192883E+39</v>
      </c>
      <c r="EY42" s="2">
        <f t="shared" si="59"/>
        <v>-0.69379097233062137</v>
      </c>
      <c r="EZ42" s="2">
        <f t="shared" si="60"/>
        <v>-1.7677650017557507</v>
      </c>
      <c r="FA42" s="2">
        <f t="shared" si="61"/>
        <v>1.855286001057233</v>
      </c>
      <c r="FB42" s="2">
        <f t="shared" si="62"/>
        <v>-4.1997470589443582</v>
      </c>
      <c r="FC42" s="2">
        <f t="shared" si="63"/>
        <v>-2.245454873610508</v>
      </c>
      <c r="FD42" s="2">
        <f t="shared" si="64"/>
        <v>0.25843194852729329</v>
      </c>
      <c r="FE42" s="2">
        <f t="shared" si="65"/>
        <v>-5.3874795983014527</v>
      </c>
      <c r="FF42" s="2">
        <f t="shared" si="66"/>
        <v>-4.5941106995875147</v>
      </c>
      <c r="FG42" s="2">
        <f t="shared" si="67"/>
        <v>6.4487871065303342</v>
      </c>
      <c r="FH42" s="2">
        <f t="shared" si="68"/>
        <v>-0.98732187994498233</v>
      </c>
      <c r="FI42" s="2">
        <f t="shared" si="69"/>
        <v>-2.4739310875537051</v>
      </c>
      <c r="FJ42" s="2">
        <f t="shared" si="70"/>
        <v>-1.4503258286611125</v>
      </c>
      <c r="FK42" s="2">
        <f t="shared" si="71"/>
        <v>1.6955058651207056</v>
      </c>
      <c r="FL42" s="2">
        <f t="shared" si="72"/>
        <v>5.9207136610132123</v>
      </c>
      <c r="FM42" s="2">
        <f t="shared" si="73"/>
        <v>-4.2027368069685327</v>
      </c>
      <c r="FN42" s="2">
        <f t="shared" si="74"/>
        <v>0.74617588466680562</v>
      </c>
      <c r="FO42" s="2">
        <f t="shared" si="75"/>
        <v>-1.0628189713237424</v>
      </c>
      <c r="FP42" s="2">
        <f t="shared" si="76"/>
        <v>0.39309300058543611</v>
      </c>
      <c r="FQ42" s="2">
        <f t="shared" si="77"/>
        <v>-9.7639945147871859E-2</v>
      </c>
      <c r="FR42" s="2">
        <f t="shared" si="78"/>
        <v>-0.55451397906219357</v>
      </c>
      <c r="FS42" s="2">
        <f t="shared" si="79"/>
        <v>-0.24879099154884357</v>
      </c>
      <c r="FT42" s="2">
        <f t="shared" si="80"/>
        <v>2.99889292113241</v>
      </c>
      <c r="FU42" s="2">
        <f t="shared" si="81"/>
        <v>2.3072290656079066</v>
      </c>
      <c r="FV42" s="2">
        <f t="shared" si="82"/>
        <v>-1.6606439142524532</v>
      </c>
      <c r="FW42" s="2">
        <f t="shared" si="83"/>
        <v>-2.4516888461118849</v>
      </c>
      <c r="FX42" s="2">
        <f t="shared" si="84"/>
        <v>0.7441810271110082</v>
      </c>
      <c r="FY42" s="2">
        <f t="shared" si="85"/>
        <v>2.755782041844109</v>
      </c>
      <c r="FZ42" s="2">
        <f t="shared" si="86"/>
        <v>3.5680440406086387</v>
      </c>
      <c r="GA42" s="2">
        <f t="shared" si="87"/>
        <v>19.210701924512161</v>
      </c>
      <c r="GB42" s="2">
        <f t="shared" si="88"/>
        <v>2.0428458901206259</v>
      </c>
      <c r="GC42" s="2">
        <f t="shared" si="89"/>
        <v>-2.3735899684291168</v>
      </c>
      <c r="GD42" s="2">
        <f t="shared" si="90"/>
        <v>3.6337787734273514</v>
      </c>
      <c r="GE42" s="2">
        <f t="shared" si="91"/>
        <v>-0.71111298121665212</v>
      </c>
      <c r="GF42" s="2">
        <f t="shared" si="92"/>
        <v>-2.5019419032241355</v>
      </c>
      <c r="GG42" s="2">
        <f t="shared" si="93"/>
        <v>0.19203200475600671</v>
      </c>
      <c r="GH42" s="2">
        <f t="shared" si="94"/>
        <v>-2.8550729135749515</v>
      </c>
      <c r="GI42" s="2">
        <f t="shared" si="95"/>
        <v>2.8450850832470653</v>
      </c>
    </row>
    <row r="43" spans="1:191">
      <c r="A43">
        <v>5000000.2738487897</v>
      </c>
      <c r="B43">
        <v>5000000.2962379297</v>
      </c>
      <c r="C43">
        <v>5000000.02092636</v>
      </c>
      <c r="D43">
        <v>5000000.2728964202</v>
      </c>
      <c r="E43">
        <v>5000000.3105706004</v>
      </c>
      <c r="F43">
        <v>4999999.88989818</v>
      </c>
      <c r="G43">
        <v>5000000.2090982702</v>
      </c>
      <c r="H43">
        <v>5000000.5370757598</v>
      </c>
      <c r="I43">
        <v>5000000.02847814</v>
      </c>
      <c r="J43">
        <v>5000000.1824969202</v>
      </c>
      <c r="K43">
        <v>4999999.7394119604</v>
      </c>
      <c r="L43">
        <v>5000000.29962736</v>
      </c>
      <c r="M43">
        <v>5000000.3162885197</v>
      </c>
      <c r="N43">
        <v>5000000.1962921601</v>
      </c>
      <c r="O43">
        <v>5000000.0236135405</v>
      </c>
      <c r="P43">
        <v>5000000.2059750501</v>
      </c>
      <c r="Q43">
        <v>5000000.0799001502</v>
      </c>
      <c r="R43">
        <v>5000000.0164037598</v>
      </c>
      <c r="S43">
        <v>4999999.98642975</v>
      </c>
      <c r="T43">
        <v>5000000.4325762698</v>
      </c>
      <c r="U43">
        <v>4999999.9836347504</v>
      </c>
      <c r="V43">
        <v>5000000.3685425101</v>
      </c>
      <c r="W43">
        <v>5000000.0462014703</v>
      </c>
      <c r="X43">
        <v>5000000.1015870702</v>
      </c>
      <c r="Y43">
        <v>5000000.17082603</v>
      </c>
      <c r="Z43">
        <v>5000000.1671230402</v>
      </c>
      <c r="AA43">
        <v>5000000.3186641103</v>
      </c>
      <c r="AB43">
        <v>5000000.2984922603</v>
      </c>
      <c r="AC43">
        <v>5000000.4199322304</v>
      </c>
      <c r="AD43">
        <v>5000000.4214421399</v>
      </c>
      <c r="AE43">
        <v>4999999.9786128402</v>
      </c>
      <c r="AF43">
        <v>5000000.2372912103</v>
      </c>
      <c r="AG43">
        <v>4999999.6241525803</v>
      </c>
      <c r="AH43">
        <v>5000000.3902091496</v>
      </c>
      <c r="AI43">
        <v>4999999.6983996304</v>
      </c>
      <c r="AJ43">
        <v>4999999.89006567</v>
      </c>
      <c r="AK43">
        <v>5000000.37692458</v>
      </c>
      <c r="AL43">
        <v>5000000.0860338397</v>
      </c>
      <c r="AM43">
        <v>5000000.2184194</v>
      </c>
      <c r="AN43">
        <v>4999999.9073449196</v>
      </c>
      <c r="AO43">
        <v>5000000.1174433297</v>
      </c>
      <c r="AP43">
        <v>5000000.08005023</v>
      </c>
      <c r="AQ43">
        <v>5000000.2861802597</v>
      </c>
      <c r="AR43">
        <v>4999999.8965777298</v>
      </c>
      <c r="AS43">
        <v>5000000.0770964297</v>
      </c>
      <c r="AT43">
        <v>4999999.8337548403</v>
      </c>
      <c r="AU43">
        <v>5000000.0969508197</v>
      </c>
      <c r="AV43">
        <v>4999999.8883976303</v>
      </c>
      <c r="AW43">
        <v>4999999.9944269899</v>
      </c>
      <c r="AX43">
        <v>4999999.9575737296</v>
      </c>
      <c r="AY43">
        <v>5000000.3071458796</v>
      </c>
      <c r="AZ43">
        <v>5000000.2860962804</v>
      </c>
      <c r="BA43">
        <v>5000000.3864070298</v>
      </c>
      <c r="BB43">
        <v>5000000.1431920398</v>
      </c>
      <c r="BC43">
        <v>4999999.8580232495</v>
      </c>
      <c r="BD43">
        <v>5000000.1593166701</v>
      </c>
      <c r="BE43" s="1">
        <v>9.9100000000000005E+37</v>
      </c>
      <c r="BF43">
        <v>5000000.1003708504</v>
      </c>
      <c r="BG43">
        <v>5000000.2003040398</v>
      </c>
      <c r="BH43">
        <v>5000000.0831631199</v>
      </c>
      <c r="BI43">
        <v>4999999.8829650199</v>
      </c>
      <c r="BJ43">
        <v>5000000.16099797</v>
      </c>
      <c r="BK43">
        <v>5000000.1514716502</v>
      </c>
      <c r="BL43">
        <v>5000000.3157959199</v>
      </c>
      <c r="BM43">
        <v>5000000.2554913303</v>
      </c>
      <c r="BN43">
        <v>4999999.9731331598</v>
      </c>
      <c r="BO43">
        <v>5000000.4799557701</v>
      </c>
      <c r="BP43">
        <v>4999999.8270872701</v>
      </c>
      <c r="BQ43">
        <v>5000000.3050029399</v>
      </c>
      <c r="BR43">
        <v>5000000.4018165097</v>
      </c>
      <c r="BS43">
        <v>5000000.38701519</v>
      </c>
      <c r="BT43">
        <v>5000000.1964490404</v>
      </c>
      <c r="BU43">
        <v>5000000.2866192497</v>
      </c>
      <c r="BV43">
        <v>5000000.0737528903</v>
      </c>
      <c r="BW43">
        <v>5000000.05900844</v>
      </c>
      <c r="BX43">
        <v>5000000.3435964203</v>
      </c>
      <c r="BY43">
        <v>5000000.4041259103</v>
      </c>
      <c r="BZ43">
        <v>5000000.1283247396</v>
      </c>
      <c r="CA43">
        <v>5000000.2567928899</v>
      </c>
      <c r="CB43">
        <v>4999999.9333749702</v>
      </c>
      <c r="CC43">
        <v>5000000.1931203501</v>
      </c>
      <c r="CD43">
        <v>5000000.2544142297</v>
      </c>
      <c r="CE43">
        <v>5000000.0482387198</v>
      </c>
      <c r="CF43">
        <v>4999999.9679688597</v>
      </c>
      <c r="CG43">
        <v>5000000.01652072</v>
      </c>
      <c r="CH43">
        <v>5000000.2108930098</v>
      </c>
      <c r="CI43">
        <v>5000000.3133626403</v>
      </c>
      <c r="CJ43">
        <v>4999999.9330533696</v>
      </c>
      <c r="CK43">
        <v>5000000.3609934105</v>
      </c>
      <c r="CL43">
        <v>5000000.3242929904</v>
      </c>
      <c r="CM43">
        <v>5000000.2297812197</v>
      </c>
      <c r="CN43">
        <v>5000000.1240386302</v>
      </c>
      <c r="CO43">
        <v>5000000.1380276997</v>
      </c>
      <c r="CP43">
        <v>4999999.9534321995</v>
      </c>
      <c r="CT43" s="2">
        <f t="shared" si="2"/>
        <v>5.1592667156389407</v>
      </c>
      <c r="CU43" s="2">
        <f t="shared" si="3"/>
        <v>3.2043458132076839</v>
      </c>
      <c r="CV43" s="2">
        <f t="shared" si="4"/>
        <v>3.4028010532017596</v>
      </c>
      <c r="CW43" s="2">
        <f t="shared" si="5"/>
        <v>-0.97209591511816162</v>
      </c>
      <c r="CX43" s="2">
        <f t="shared" si="6"/>
        <v>52.203945229496924</v>
      </c>
      <c r="CY43" s="2">
        <f t="shared" si="7"/>
        <v>-4.5907430940180385</v>
      </c>
      <c r="CZ43" s="2">
        <f t="shared" si="8"/>
        <v>-4.4946407478226531</v>
      </c>
      <c r="DA43" s="2">
        <f t="shared" si="9"/>
        <v>-3.5883996248948549</v>
      </c>
      <c r="DB43" s="2">
        <f t="shared" si="10"/>
        <v>-1.3065289597436358</v>
      </c>
      <c r="DC43" s="2">
        <f t="shared" si="11"/>
        <v>0.99232202696113414</v>
      </c>
      <c r="DD43" s="2">
        <f t="shared" si="12"/>
        <v>11.249343865813763</v>
      </c>
      <c r="DE43" s="2">
        <f t="shared" si="13"/>
        <v>2.9101178338160225</v>
      </c>
      <c r="DF43" s="2">
        <f t="shared" si="14"/>
        <v>-4.3785287639397348</v>
      </c>
      <c r="DG43" s="2">
        <f t="shared" si="15"/>
        <v>1.1557220054331647</v>
      </c>
      <c r="DH43" s="2">
        <f t="shared" si="16"/>
        <v>-4.7732848924268199</v>
      </c>
      <c r="DI43" s="2">
        <f t="shared" si="17"/>
        <v>-4.1286927468796328</v>
      </c>
      <c r="DJ43" s="2">
        <f t="shared" si="18"/>
        <v>-1.233606949043679</v>
      </c>
      <c r="DK43" s="2">
        <f t="shared" si="19"/>
        <v>-3.8381550040504826</v>
      </c>
      <c r="DL43" s="2">
        <f t="shared" si="20"/>
        <v>5.7106730404079498</v>
      </c>
      <c r="DM43" s="2">
        <f t="shared" si="21"/>
        <v>3.2018717607277822</v>
      </c>
      <c r="DN43" s="2">
        <f t="shared" si="22"/>
        <v>-0.70929592606831027</v>
      </c>
      <c r="DO43" s="2">
        <f t="shared" si="23"/>
        <v>-2.9773507689351417</v>
      </c>
      <c r="DP43" s="2">
        <f t="shared" si="24"/>
        <v>-3.3214578808791066</v>
      </c>
      <c r="DQ43" s="2">
        <f t="shared" si="25"/>
        <v>1.1524890341889567</v>
      </c>
      <c r="DR43" s="2">
        <f t="shared" si="26"/>
        <v>-3.835579871852107</v>
      </c>
      <c r="DS43" s="2">
        <f t="shared" si="27"/>
        <v>-1.8107919282934031</v>
      </c>
      <c r="DT43" s="2">
        <f t="shared" si="28"/>
        <v>-1.9557938519358118</v>
      </c>
      <c r="DU43" s="2">
        <f t="shared" si="29"/>
        <v>-3.5146797524566478</v>
      </c>
      <c r="DV43" s="2">
        <f t="shared" si="30"/>
        <v>-500000000</v>
      </c>
      <c r="DW43" s="2">
        <f t="shared" si="31"/>
        <v>3.0653457555476709</v>
      </c>
      <c r="DX43" s="2">
        <f t="shared" si="32"/>
        <v>-4.6394749312516739</v>
      </c>
      <c r="DY43" s="2">
        <f t="shared" si="33"/>
        <v>-1.4723759333745623</v>
      </c>
      <c r="DZ43" s="2">
        <f t="shared" si="34"/>
        <v>-5.1450293123927455</v>
      </c>
      <c r="EA43" s="2">
        <f t="shared" si="35"/>
        <v>-2.4264898002370328</v>
      </c>
      <c r="EB43" s="2">
        <f t="shared" si="36"/>
        <v>2.9691852733875534</v>
      </c>
      <c r="EC43" s="2">
        <f t="shared" si="37"/>
        <v>1.6087750378421843</v>
      </c>
      <c r="ED43" s="2">
        <f t="shared" si="38"/>
        <v>1.5420478585056043</v>
      </c>
      <c r="EE43" s="2">
        <f t="shared" si="39"/>
        <v>-1.3255339783958291</v>
      </c>
      <c r="EF43" s="2">
        <f t="shared" si="40"/>
        <v>3.5167009212139413</v>
      </c>
      <c r="EG43" s="2">
        <f t="shared" si="41"/>
        <v>-3.8838810705447968</v>
      </c>
      <c r="EH43" s="2">
        <f t="shared" si="42"/>
        <v>4.7519209130152369</v>
      </c>
      <c r="EI43" s="2">
        <f t="shared" si="43"/>
        <v>39.228793448200356</v>
      </c>
      <c r="EJ43" s="2">
        <f t="shared" si="44"/>
        <v>-0.45429605211805191</v>
      </c>
      <c r="EK43" s="2">
        <f t="shared" si="45"/>
        <v>-4.5315610771497941</v>
      </c>
      <c r="EL43" s="2">
        <f t="shared" si="46"/>
        <v>1.8406359262777188</v>
      </c>
      <c r="EM43" s="2">
        <f t="shared" si="47"/>
        <v>2.4299301201762451</v>
      </c>
      <c r="EN43" s="2">
        <f t="shared" si="48"/>
        <v>29.783880137733558</v>
      </c>
      <c r="EO43" s="2">
        <f t="shared" si="49"/>
        <v>-1.9134669918532146</v>
      </c>
      <c r="EP43" s="2">
        <f t="shared" si="50"/>
        <v>1.5021099770843598</v>
      </c>
      <c r="EQ43" s="2">
        <f t="shared" si="51"/>
        <v>-3.6434170833680084</v>
      </c>
      <c r="ER43" s="2">
        <f t="shared" si="52"/>
        <v>2.7554348433005313</v>
      </c>
      <c r="ES43" s="2">
        <f t="shared" si="53"/>
        <v>-0.80701592286991164</v>
      </c>
      <c r="ET43" s="2">
        <f t="shared" si="54"/>
        <v>-3.5576716788137825</v>
      </c>
      <c r="EU43" s="2">
        <f t="shared" si="55"/>
        <v>1.9211139053580601</v>
      </c>
      <c r="EV43" s="2">
        <f t="shared" si="56"/>
        <v>32.736833020654345</v>
      </c>
      <c r="EW43" s="2">
        <f t="shared" si="57"/>
        <v>4.1998209377656988</v>
      </c>
      <c r="EX43" s="2">
        <f t="shared" si="58"/>
        <v>2.9801200314192883E+39</v>
      </c>
      <c r="EY43" s="2">
        <f t="shared" si="59"/>
        <v>-0.63137196519882932</v>
      </c>
      <c r="EZ43" s="2">
        <f t="shared" si="60"/>
        <v>-1.7309379941873133</v>
      </c>
      <c r="FA43" s="2">
        <f t="shared" si="61"/>
        <v>1.9955539823629895</v>
      </c>
      <c r="FB43" s="2">
        <f t="shared" si="62"/>
        <v>-4.2292340359490765</v>
      </c>
      <c r="FC43" s="2">
        <f t="shared" si="63"/>
        <v>-2.211762883723837</v>
      </c>
      <c r="FD43" s="2">
        <f t="shared" si="64"/>
        <v>0.35662500995464486</v>
      </c>
      <c r="FE43" s="2">
        <f t="shared" si="65"/>
        <v>-5.5314415685552092</v>
      </c>
      <c r="FF43" s="2">
        <f t="shared" si="66"/>
        <v>-4.6326726672552745</v>
      </c>
      <c r="FG43" s="2">
        <f t="shared" si="67"/>
        <v>6.7260330877804364</v>
      </c>
      <c r="FH43" s="2">
        <f t="shared" si="68"/>
        <v>-0.93846088404003025</v>
      </c>
      <c r="FI43" s="2">
        <f t="shared" si="69"/>
        <v>-2.5342141094716459</v>
      </c>
      <c r="FJ43" s="2">
        <f t="shared" si="70"/>
        <v>-1.3948668767321097</v>
      </c>
      <c r="FK43" s="2">
        <f t="shared" si="71"/>
        <v>1.7911358292525477</v>
      </c>
      <c r="FL43" s="2">
        <f t="shared" si="72"/>
        <v>6.1215876338108659</v>
      </c>
      <c r="FM43" s="2">
        <f t="shared" si="73"/>
        <v>-4.1873747349647346</v>
      </c>
      <c r="FN43" s="2">
        <f t="shared" si="74"/>
        <v>0.845501897385045</v>
      </c>
      <c r="FO43" s="2">
        <f t="shared" si="75"/>
        <v>-1.0146319695926778</v>
      </c>
      <c r="FP43" s="2">
        <f t="shared" si="76"/>
        <v>0.51115899727094238</v>
      </c>
      <c r="FQ43" s="2">
        <f t="shared" si="77"/>
        <v>1.3697053296250827E-2</v>
      </c>
      <c r="FR43" s="2">
        <f t="shared" si="78"/>
        <v>-0.47409493324608587</v>
      </c>
      <c r="FS43" s="2">
        <f t="shared" si="79"/>
        <v>-0.15630805458879904</v>
      </c>
      <c r="FT43" s="2">
        <f t="shared" si="80"/>
        <v>3.1822478829502616</v>
      </c>
      <c r="FU43" s="2">
        <f t="shared" si="81"/>
        <v>2.4785780801021362</v>
      </c>
      <c r="FV43" s="2">
        <f t="shared" si="82"/>
        <v>-1.5774139475427609</v>
      </c>
      <c r="FW43" s="2">
        <f t="shared" si="83"/>
        <v>-2.3831609241658529</v>
      </c>
      <c r="FX43" s="2">
        <f t="shared" si="84"/>
        <v>0.71676698855884147</v>
      </c>
      <c r="FY43" s="2">
        <f t="shared" si="85"/>
        <v>2.9064090346287745</v>
      </c>
      <c r="FZ43" s="2">
        <f t="shared" si="86"/>
        <v>3.7761620406292087</v>
      </c>
      <c r="GA43" s="2">
        <f t="shared" si="87"/>
        <v>19.265167903651147</v>
      </c>
      <c r="GB43" s="2">
        <f t="shared" si="88"/>
        <v>2.2066508996879142</v>
      </c>
      <c r="GC43" s="2">
        <f t="shared" si="89"/>
        <v>-2.3532630148713221</v>
      </c>
      <c r="GD43" s="2">
        <f t="shared" si="90"/>
        <v>3.8307098062203866</v>
      </c>
      <c r="GE43" s="2">
        <f t="shared" si="91"/>
        <v>-0.6256669346122381</v>
      </c>
      <c r="GF43" s="2">
        <f t="shared" si="92"/>
        <v>-2.5743009138287314</v>
      </c>
      <c r="GG43" s="2">
        <f t="shared" si="93"/>
        <v>0.40803001214638163</v>
      </c>
      <c r="GH43" s="2">
        <f t="shared" si="94"/>
        <v>-2.8537839631746227</v>
      </c>
      <c r="GI43" s="2">
        <f t="shared" si="95"/>
        <v>2.990131032748879</v>
      </c>
    </row>
    <row r="44" spans="1:191">
      <c r="A44">
        <v>5000000.2760669803</v>
      </c>
      <c r="B44">
        <v>5000000.2977088103</v>
      </c>
      <c r="C44">
        <v>5000000.0224671401</v>
      </c>
      <c r="D44">
        <v>5000000.2743158303</v>
      </c>
      <c r="E44">
        <v>5000000.3124045404</v>
      </c>
      <c r="F44">
        <v>4999999.88955821</v>
      </c>
      <c r="G44">
        <v>5000000.2087192601</v>
      </c>
      <c r="H44">
        <v>5000000.5372613398</v>
      </c>
      <c r="I44">
        <v>5000000.0295052603</v>
      </c>
      <c r="J44">
        <v>5000000.1841893401</v>
      </c>
      <c r="K44">
        <v>4999999.7427077303</v>
      </c>
      <c r="L44">
        <v>5000000.3014720399</v>
      </c>
      <c r="M44">
        <v>5000000.3154861704</v>
      </c>
      <c r="N44">
        <v>5000000.1970744403</v>
      </c>
      <c r="O44">
        <v>5000000.0233141202</v>
      </c>
      <c r="P44">
        <v>5000000.2055620803</v>
      </c>
      <c r="Q44">
        <v>5000000.0798241803</v>
      </c>
      <c r="R44">
        <v>5000000.0161253205</v>
      </c>
      <c r="S44">
        <v>4999999.9885919103</v>
      </c>
      <c r="T44">
        <v>5000000.4339601602</v>
      </c>
      <c r="U44">
        <v>4999999.9841938503</v>
      </c>
      <c r="V44">
        <v>5000000.3682216899</v>
      </c>
      <c r="W44">
        <v>5000000.04650262</v>
      </c>
      <c r="X44">
        <v>5000000.1027576802</v>
      </c>
      <c r="Y44">
        <v>5000000.1708077705</v>
      </c>
      <c r="Z44">
        <v>5000000.1670226296</v>
      </c>
      <c r="AA44">
        <v>5000000.31863424</v>
      </c>
      <c r="AB44">
        <v>5000000.3000772996</v>
      </c>
      <c r="AC44">
        <v>5000000.42013817</v>
      </c>
      <c r="AD44">
        <v>5000000.4225811698</v>
      </c>
      <c r="AE44">
        <v>4999999.9774508001</v>
      </c>
      <c r="AF44">
        <v>5000000.2380830003</v>
      </c>
      <c r="AG44">
        <v>4999999.6233079303</v>
      </c>
      <c r="AH44">
        <v>5000000.3904389804</v>
      </c>
      <c r="AI44">
        <v>4999999.69927816</v>
      </c>
      <c r="AJ44">
        <v>4999999.8908457197</v>
      </c>
      <c r="AK44">
        <v>5000000.3780027498</v>
      </c>
      <c r="AL44">
        <v>5000000.0857657399</v>
      </c>
      <c r="AM44">
        <v>5000000.2191399802</v>
      </c>
      <c r="AN44">
        <v>4999999.9070243603</v>
      </c>
      <c r="AO44">
        <v>5000000.1184446197</v>
      </c>
      <c r="AP44">
        <v>5000000.0802095998</v>
      </c>
      <c r="AQ44">
        <v>5000000.2866737703</v>
      </c>
      <c r="AR44">
        <v>4999999.8962409003</v>
      </c>
      <c r="AS44">
        <v>5000000.0779943503</v>
      </c>
      <c r="AT44">
        <v>4999999.8345602397</v>
      </c>
      <c r="AU44">
        <v>5000000.0973547101</v>
      </c>
      <c r="AV44">
        <v>4999999.8887728304</v>
      </c>
      <c r="AW44">
        <v>4999999.9948225804</v>
      </c>
      <c r="AX44">
        <v>4999999.95692378</v>
      </c>
      <c r="AY44">
        <v>5000000.3079974595</v>
      </c>
      <c r="AZ44">
        <v>5000000.2855791999</v>
      </c>
      <c r="BA44">
        <v>5000000.3864901597</v>
      </c>
      <c r="BB44">
        <v>5000000.1430719299</v>
      </c>
      <c r="BC44">
        <v>4999999.8576628501</v>
      </c>
      <c r="BD44">
        <v>5000000.1598798903</v>
      </c>
      <c r="BE44" s="1">
        <v>9.9100000000000005E+37</v>
      </c>
      <c r="BF44">
        <v>5000000.1005601697</v>
      </c>
      <c r="BG44">
        <v>5000000.2004700098</v>
      </c>
      <c r="BH44">
        <v>5000000.0832147496</v>
      </c>
      <c r="BI44">
        <v>4999999.8829847602</v>
      </c>
      <c r="BJ44">
        <v>5000000.1610569302</v>
      </c>
      <c r="BK44">
        <v>5000000.1516094897</v>
      </c>
      <c r="BL44">
        <v>5000000.31433676</v>
      </c>
      <c r="BM44">
        <v>5000000.2552284999</v>
      </c>
      <c r="BN44">
        <v>4999999.9760502996</v>
      </c>
      <c r="BO44">
        <v>5000000.4808808696</v>
      </c>
      <c r="BP44">
        <v>4999999.8264337303</v>
      </c>
      <c r="BQ44">
        <v>5000000.3054310996</v>
      </c>
      <c r="BR44">
        <v>5000000.4033201002</v>
      </c>
      <c r="BS44">
        <v>5000000.3896550899</v>
      </c>
      <c r="BT44">
        <v>5000000.1965346904</v>
      </c>
      <c r="BU44">
        <v>5000000.28745938</v>
      </c>
      <c r="BV44">
        <v>5000000.0743014803</v>
      </c>
      <c r="BW44">
        <v>5000000.0607266603</v>
      </c>
      <c r="BX44">
        <v>5000000.3452332597</v>
      </c>
      <c r="BY44">
        <v>5000000.4075489501</v>
      </c>
      <c r="BZ44">
        <v>5000000.1290676696</v>
      </c>
      <c r="CA44">
        <v>5000000.2582762297</v>
      </c>
      <c r="CB44">
        <v>4999999.9348334</v>
      </c>
      <c r="CC44">
        <v>5000000.1937909098</v>
      </c>
      <c r="CD44">
        <v>5000000.25502807</v>
      </c>
      <c r="CE44">
        <v>5000000.0501372302</v>
      </c>
      <c r="CF44">
        <v>4999999.9697928401</v>
      </c>
      <c r="CG44">
        <v>5000000.0215776097</v>
      </c>
      <c r="CH44">
        <v>5000000.2117326204</v>
      </c>
      <c r="CI44">
        <v>5000000.3145171702</v>
      </c>
      <c r="CJ44">
        <v>4999999.9335312704</v>
      </c>
      <c r="CK44">
        <v>5000000.3629982201</v>
      </c>
      <c r="CL44">
        <v>5000000.3256598702</v>
      </c>
      <c r="CM44">
        <v>5000000.2291401196</v>
      </c>
      <c r="CN44">
        <v>5000000.1290242299</v>
      </c>
      <c r="CO44">
        <v>5000000.1380780498</v>
      </c>
      <c r="CP44">
        <v>4999999.9565128302</v>
      </c>
      <c r="CT44" s="2">
        <f t="shared" si="2"/>
        <v>5.381085763839458</v>
      </c>
      <c r="CU44" s="2">
        <f t="shared" si="3"/>
        <v>3.3514338637285794</v>
      </c>
      <c r="CV44" s="2">
        <f t="shared" si="4"/>
        <v>3.5568790603498792</v>
      </c>
      <c r="CW44" s="2">
        <f t="shared" si="5"/>
        <v>-0.83015491218916448</v>
      </c>
      <c r="CX44" s="2">
        <f t="shared" si="6"/>
        <v>52.387339229736959</v>
      </c>
      <c r="CY44" s="2">
        <f t="shared" si="7"/>
        <v>-4.6247400937182856</v>
      </c>
      <c r="CZ44" s="2">
        <f t="shared" si="8"/>
        <v>-4.5325417562612369</v>
      </c>
      <c r="DA44" s="2">
        <f t="shared" si="9"/>
        <v>-3.5698416277383771</v>
      </c>
      <c r="DB44" s="2">
        <f t="shared" si="10"/>
        <v>-1.20381693286848</v>
      </c>
      <c r="DC44" s="2">
        <f t="shared" si="11"/>
        <v>1.1615640082885801</v>
      </c>
      <c r="DD44" s="2">
        <f t="shared" si="12"/>
        <v>11.57892088190405</v>
      </c>
      <c r="DE44" s="2">
        <f t="shared" si="13"/>
        <v>3.0945858175120016</v>
      </c>
      <c r="DF44" s="2">
        <f t="shared" si="14"/>
        <v>-4.4587636880808788</v>
      </c>
      <c r="DG44" s="2">
        <f t="shared" si="15"/>
        <v>1.2339500254460789</v>
      </c>
      <c r="DH44" s="2">
        <f t="shared" si="16"/>
        <v>-4.8032269127734564</v>
      </c>
      <c r="DI44" s="2">
        <f t="shared" si="17"/>
        <v>-4.1699897298377699</v>
      </c>
      <c r="DJ44" s="2">
        <f t="shared" si="18"/>
        <v>-1.2412039334091889</v>
      </c>
      <c r="DK44" s="2">
        <f t="shared" si="19"/>
        <v>-3.8659989410231881</v>
      </c>
      <c r="DL44" s="2">
        <f t="shared" si="20"/>
        <v>5.9268890786514934</v>
      </c>
      <c r="DM44" s="2">
        <f t="shared" si="21"/>
        <v>3.3402607894258982</v>
      </c>
      <c r="DN44" s="2">
        <f t="shared" si="22"/>
        <v>-0.65338593097499387</v>
      </c>
      <c r="DO44" s="2">
        <f t="shared" si="23"/>
        <v>-3.0094327801652248</v>
      </c>
      <c r="DP44" s="2">
        <f t="shared" si="24"/>
        <v>-3.2913429139814352</v>
      </c>
      <c r="DQ44" s="2">
        <f t="shared" si="25"/>
        <v>1.2695500398483184</v>
      </c>
      <c r="DR44" s="2">
        <f t="shared" si="26"/>
        <v>-3.8374058228155068</v>
      </c>
      <c r="DS44" s="2">
        <f t="shared" si="27"/>
        <v>-1.820832982259637</v>
      </c>
      <c r="DT44" s="2">
        <f t="shared" si="28"/>
        <v>-1.9587808826273199</v>
      </c>
      <c r="DU44" s="2">
        <f t="shared" si="29"/>
        <v>-3.3561758320175379</v>
      </c>
      <c r="DV44" s="2">
        <f t="shared" si="30"/>
        <v>-500000000</v>
      </c>
      <c r="DW44" s="2">
        <f t="shared" si="31"/>
        <v>3.1792487326949241</v>
      </c>
      <c r="DX44" s="2">
        <f t="shared" si="32"/>
        <v>-4.755678935405232</v>
      </c>
      <c r="DY44" s="2">
        <f t="shared" si="33"/>
        <v>-1.3931969409812766</v>
      </c>
      <c r="DZ44" s="2">
        <f t="shared" si="34"/>
        <v>-5.2294943149259332</v>
      </c>
      <c r="EA44" s="2">
        <f t="shared" si="35"/>
        <v>-2.4035067167781081</v>
      </c>
      <c r="EB44" s="2">
        <f t="shared" si="36"/>
        <v>3.0570382415236375</v>
      </c>
      <c r="EC44" s="2">
        <f t="shared" si="37"/>
        <v>1.6867800109548379</v>
      </c>
      <c r="ED44" s="2">
        <f t="shared" si="38"/>
        <v>1.6498648299994039</v>
      </c>
      <c r="EE44" s="2">
        <f t="shared" si="39"/>
        <v>-1.3523439608188965</v>
      </c>
      <c r="EF44" s="2">
        <f t="shared" si="40"/>
        <v>3.5887589294193574</v>
      </c>
      <c r="EG44" s="2">
        <f t="shared" si="41"/>
        <v>-3.9159370076435729</v>
      </c>
      <c r="EH44" s="2">
        <f t="shared" si="42"/>
        <v>4.8520499161828123</v>
      </c>
      <c r="EI44" s="2">
        <f t="shared" si="43"/>
        <v>39.244730427356913</v>
      </c>
      <c r="EJ44" s="2">
        <f t="shared" si="44"/>
        <v>-0.40494499236190518</v>
      </c>
      <c r="EK44" s="2">
        <f t="shared" si="45"/>
        <v>-4.5652440348328387</v>
      </c>
      <c r="EL44" s="2">
        <f t="shared" si="46"/>
        <v>1.9304279942714277</v>
      </c>
      <c r="EM44" s="2">
        <f t="shared" si="47"/>
        <v>2.5104700613079625</v>
      </c>
      <c r="EN44" s="2">
        <f t="shared" si="48"/>
        <v>29.824269177978667</v>
      </c>
      <c r="EO44" s="2">
        <f t="shared" si="49"/>
        <v>-1.8759469848603181</v>
      </c>
      <c r="EP44" s="2">
        <f t="shared" si="50"/>
        <v>1.5416690211911783</v>
      </c>
      <c r="EQ44" s="2">
        <f t="shared" si="51"/>
        <v>-3.70841203701865</v>
      </c>
      <c r="ER44" s="2">
        <f t="shared" si="52"/>
        <v>2.8405928327195586</v>
      </c>
      <c r="ES44" s="2">
        <f t="shared" si="53"/>
        <v>-0.85872397362524044</v>
      </c>
      <c r="ET44" s="2">
        <f t="shared" si="54"/>
        <v>-3.5493586942143542</v>
      </c>
      <c r="EU44" s="2">
        <f t="shared" si="55"/>
        <v>1.9091029178078434</v>
      </c>
      <c r="EV44" s="2">
        <f t="shared" si="56"/>
        <v>32.700793068807869</v>
      </c>
      <c r="EW44" s="2">
        <f t="shared" si="57"/>
        <v>4.2561429485408206</v>
      </c>
      <c r="EX44" s="2">
        <f t="shared" si="58"/>
        <v>2.9801200314192883E+39</v>
      </c>
      <c r="EY44" s="2">
        <f t="shared" si="59"/>
        <v>-0.61244004030599475</v>
      </c>
      <c r="EZ44" s="2">
        <f t="shared" si="60"/>
        <v>-1.7143409884396945</v>
      </c>
      <c r="FA44" s="2">
        <f t="shared" si="61"/>
        <v>2.0007169552546178</v>
      </c>
      <c r="FB44" s="2">
        <f t="shared" si="62"/>
        <v>-4.2272600045904118</v>
      </c>
      <c r="FC44" s="2">
        <f t="shared" si="63"/>
        <v>-2.2058668669843917</v>
      </c>
      <c r="FD44" s="2">
        <f t="shared" si="64"/>
        <v>0.37040895618023978</v>
      </c>
      <c r="FE44" s="2">
        <f t="shared" si="65"/>
        <v>-5.6773575465577357</v>
      </c>
      <c r="FF44" s="2">
        <f t="shared" si="66"/>
        <v>-4.658955706311473</v>
      </c>
      <c r="FG44" s="2">
        <f t="shared" si="67"/>
        <v>7.0177470723672997</v>
      </c>
      <c r="FH44" s="2">
        <f t="shared" si="68"/>
        <v>-0.84595094537661009</v>
      </c>
      <c r="FI44" s="2">
        <f t="shared" si="69"/>
        <v>-2.5995680898257754</v>
      </c>
      <c r="FJ44" s="2">
        <f t="shared" si="70"/>
        <v>-1.3520509073437843</v>
      </c>
      <c r="FK44" s="2">
        <f t="shared" si="71"/>
        <v>1.9414948671472561</v>
      </c>
      <c r="FL44" s="2">
        <f t="shared" si="72"/>
        <v>6.3855776127743527</v>
      </c>
      <c r="FM44" s="2">
        <f t="shared" si="73"/>
        <v>-4.1788097341832726</v>
      </c>
      <c r="FN44" s="2">
        <f t="shared" si="74"/>
        <v>0.92951491891884697</v>
      </c>
      <c r="FO44" s="2">
        <f t="shared" si="75"/>
        <v>-0.9597729730490232</v>
      </c>
      <c r="FP44" s="2">
        <f t="shared" si="76"/>
        <v>0.68298102551605533</v>
      </c>
      <c r="FQ44" s="2">
        <f t="shared" si="77"/>
        <v>0.17738098922823309</v>
      </c>
      <c r="FR44" s="2">
        <f t="shared" si="78"/>
        <v>-0.13179098109555615</v>
      </c>
      <c r="FS44" s="2">
        <f t="shared" si="79"/>
        <v>-8.2015057757811469E-2</v>
      </c>
      <c r="FT44" s="2">
        <f t="shared" si="80"/>
        <v>3.330581857909297</v>
      </c>
      <c r="FU44" s="2">
        <f t="shared" si="81"/>
        <v>2.6244210559113235</v>
      </c>
      <c r="FV44" s="2">
        <f t="shared" si="82"/>
        <v>-1.5103579799139113</v>
      </c>
      <c r="FW44" s="2">
        <f t="shared" si="83"/>
        <v>-2.3217768978953717</v>
      </c>
      <c r="FX44" s="2">
        <f t="shared" si="84"/>
        <v>0.90661802515730516</v>
      </c>
      <c r="FY44" s="2">
        <f t="shared" si="85"/>
        <v>3.0888070729798267</v>
      </c>
      <c r="FZ44" s="2">
        <f t="shared" si="86"/>
        <v>4.281851015548634</v>
      </c>
      <c r="GA44" s="2">
        <f t="shared" si="87"/>
        <v>19.349128961752857</v>
      </c>
      <c r="GB44" s="2">
        <f t="shared" si="88"/>
        <v>2.3221038791722974</v>
      </c>
      <c r="GC44" s="2">
        <f t="shared" si="89"/>
        <v>-2.3054729415980368</v>
      </c>
      <c r="GD44" s="2">
        <f t="shared" si="90"/>
        <v>4.0311907610419802</v>
      </c>
      <c r="GE44" s="2">
        <f t="shared" si="91"/>
        <v>-0.48897896454653583</v>
      </c>
      <c r="GF44" s="2">
        <f t="shared" si="92"/>
        <v>-2.6384109214147498</v>
      </c>
      <c r="GG44" s="2">
        <f t="shared" si="93"/>
        <v>0.90658997804435615</v>
      </c>
      <c r="GH44" s="2">
        <f t="shared" si="94"/>
        <v>-2.8487489541072106</v>
      </c>
      <c r="GI44" s="2">
        <f t="shared" si="95"/>
        <v>3.2981941049561634</v>
      </c>
    </row>
    <row r="45" spans="1:191">
      <c r="A45">
        <v>5000000.2775307298</v>
      </c>
      <c r="B45">
        <v>5000000.2987654796</v>
      </c>
      <c r="C45">
        <v>5000000.0233516702</v>
      </c>
      <c r="D45">
        <v>5000000.2747599203</v>
      </c>
      <c r="E45">
        <v>5000000.3138751397</v>
      </c>
      <c r="F45">
        <v>4999999.8891242202</v>
      </c>
      <c r="G45">
        <v>5000000.2088206401</v>
      </c>
      <c r="H45">
        <v>5000000.5370407002</v>
      </c>
      <c r="I45">
        <v>5000000.0297288802</v>
      </c>
      <c r="J45">
        <v>5000000.1844498897</v>
      </c>
      <c r="K45">
        <v>4999999.7434655502</v>
      </c>
      <c r="L45">
        <v>5000000.3025080599</v>
      </c>
      <c r="M45">
        <v>5000000.3147059996</v>
      </c>
      <c r="N45">
        <v>5000000.1975014899</v>
      </c>
      <c r="O45">
        <v>5000000.0234590098</v>
      </c>
      <c r="P45">
        <v>5000000.20532443</v>
      </c>
      <c r="Q45">
        <v>5000000.0798137402</v>
      </c>
      <c r="R45">
        <v>5000000.0157921901</v>
      </c>
      <c r="S45">
        <v>4999999.98947048</v>
      </c>
      <c r="T45">
        <v>5000000.43510962</v>
      </c>
      <c r="U45">
        <v>4999999.9842632096</v>
      </c>
      <c r="V45">
        <v>5000000.3678819099</v>
      </c>
      <c r="W45">
        <v>5000000.0464278003</v>
      </c>
      <c r="X45">
        <v>5000000.1028733104</v>
      </c>
      <c r="Y45">
        <v>5000000.1709241299</v>
      </c>
      <c r="Z45">
        <v>5000000.1670600995</v>
      </c>
      <c r="AA45">
        <v>5000000.3197942702</v>
      </c>
      <c r="AB45">
        <v>5000000.3000713997</v>
      </c>
      <c r="AC45">
        <v>5000000.4201039104</v>
      </c>
      <c r="AD45">
        <v>5000000.42301453</v>
      </c>
      <c r="AE45">
        <v>4999999.9772462696</v>
      </c>
      <c r="AF45">
        <v>5000000.23845114</v>
      </c>
      <c r="AG45">
        <v>4999999.62260943</v>
      </c>
      <c r="AH45">
        <v>5000000.3853260698</v>
      </c>
      <c r="AI45">
        <v>4999999.6995777497</v>
      </c>
      <c r="AJ45">
        <v>4999999.8910446297</v>
      </c>
      <c r="AK45">
        <v>5000000.3779348796</v>
      </c>
      <c r="AL45">
        <v>5000000.0853685401</v>
      </c>
      <c r="AM45">
        <v>5000000.2195005603</v>
      </c>
      <c r="AN45">
        <v>4999999.9071883503</v>
      </c>
      <c r="AO45">
        <v>5000000.1187700899</v>
      </c>
      <c r="AP45">
        <v>5000000.0801468296</v>
      </c>
      <c r="AQ45">
        <v>5000000.2866286803</v>
      </c>
      <c r="AR45">
        <v>4999999.8963150196</v>
      </c>
      <c r="AS45">
        <v>5000000.0785811599</v>
      </c>
      <c r="AT45">
        <v>4999999.8347540302</v>
      </c>
      <c r="AU45">
        <v>5000000.0975048495</v>
      </c>
      <c r="AV45">
        <v>4999999.8887611497</v>
      </c>
      <c r="AW45">
        <v>4999999.9949710304</v>
      </c>
      <c r="AX45">
        <v>4999999.9568634396</v>
      </c>
      <c r="AY45">
        <v>5000000.3083359897</v>
      </c>
      <c r="AZ45">
        <v>5000000.2691114498</v>
      </c>
      <c r="BA45">
        <v>5000000.3863004297</v>
      </c>
      <c r="BB45">
        <v>5000000.1440148698</v>
      </c>
      <c r="BC45">
        <v>4999999.8575254995</v>
      </c>
      <c r="BD45">
        <v>5000000.1602458199</v>
      </c>
      <c r="BE45" s="1">
        <v>9.9100000000000005E+37</v>
      </c>
      <c r="BF45">
        <v>5000000.1007575504</v>
      </c>
      <c r="BG45">
        <v>5000000.1888149399</v>
      </c>
      <c r="BH45">
        <v>5000000.0832190001</v>
      </c>
      <c r="BI45">
        <v>4999999.8827231303</v>
      </c>
      <c r="BJ45">
        <v>5000000.1610598303</v>
      </c>
      <c r="BK45">
        <v>5000000.1519632097</v>
      </c>
      <c r="BL45">
        <v>5000000.3124905201</v>
      </c>
      <c r="BM45">
        <v>5000000.25560355</v>
      </c>
      <c r="BN45">
        <v>4999999.9779565996</v>
      </c>
      <c r="BO45">
        <v>5000000.4763152199</v>
      </c>
      <c r="BP45">
        <v>4999999.8013909096</v>
      </c>
      <c r="BQ45">
        <v>5000000.3064104803</v>
      </c>
      <c r="BR45">
        <v>5000000.4045237796</v>
      </c>
      <c r="BS45">
        <v>5000000.3492845604</v>
      </c>
      <c r="BT45">
        <v>5000000.1590526402</v>
      </c>
      <c r="BU45">
        <v>5000000.28855881</v>
      </c>
      <c r="BV45">
        <v>5000000.0748142703</v>
      </c>
      <c r="BW45">
        <v>5000000.0611751704</v>
      </c>
      <c r="BX45">
        <v>5000000.3322039396</v>
      </c>
      <c r="BY45">
        <v>5000000.3277839199</v>
      </c>
      <c r="BZ45">
        <v>5000000.0889699599</v>
      </c>
      <c r="CA45">
        <v>5000000.2591889603</v>
      </c>
      <c r="CB45">
        <v>4999999.9358419599</v>
      </c>
      <c r="CC45">
        <v>5000000.1846198002</v>
      </c>
      <c r="CD45">
        <v>5000000.2545998897</v>
      </c>
      <c r="CE45">
        <v>5000000.0507859904</v>
      </c>
      <c r="CF45">
        <v>4999999.96988283</v>
      </c>
      <c r="CG45">
        <v>4999999.97416039</v>
      </c>
      <c r="CH45">
        <v>5000000.2115906198</v>
      </c>
      <c r="CI45">
        <v>5000000.3152093701</v>
      </c>
      <c r="CJ45">
        <v>4999999.9334192602</v>
      </c>
      <c r="CK45">
        <v>5000000.3631674098</v>
      </c>
      <c r="CL45">
        <v>5000000.3036172297</v>
      </c>
      <c r="CM45">
        <v>5000000.2291321</v>
      </c>
      <c r="CN45">
        <v>5000000.1286754403</v>
      </c>
      <c r="CO45">
        <v>5000000.1378988503</v>
      </c>
      <c r="CP45">
        <v>4999999.9359718598</v>
      </c>
      <c r="CT45" s="2">
        <f t="shared" si="2"/>
        <v>5.5274607019303952</v>
      </c>
      <c r="CU45" s="2">
        <f t="shared" si="3"/>
        <v>3.4571007861385539</v>
      </c>
      <c r="CV45" s="2">
        <f t="shared" si="4"/>
        <v>3.6453320740315629</v>
      </c>
      <c r="CW45" s="2">
        <f t="shared" si="5"/>
        <v>-0.78574591531586579</v>
      </c>
      <c r="CX45" s="2">
        <f t="shared" si="6"/>
        <v>52.534399168307786</v>
      </c>
      <c r="CY45" s="2">
        <f t="shared" si="7"/>
        <v>-4.668139074326759</v>
      </c>
      <c r="CZ45" s="2">
        <f t="shared" si="8"/>
        <v>-4.5224037517581044</v>
      </c>
      <c r="DA45" s="2">
        <f t="shared" si="9"/>
        <v>-3.5919055883252398</v>
      </c>
      <c r="DB45" s="2">
        <f t="shared" si="10"/>
        <v>-1.1814549467151867</v>
      </c>
      <c r="DC45" s="2">
        <f t="shared" si="11"/>
        <v>1.1876189671335149</v>
      </c>
      <c r="DD45" s="2">
        <f t="shared" si="12"/>
        <v>11.654702884851854</v>
      </c>
      <c r="DE45" s="2">
        <f t="shared" si="13"/>
        <v>3.1981878114874513</v>
      </c>
      <c r="DF45" s="2">
        <f t="shared" si="14"/>
        <v>-4.536780760802551</v>
      </c>
      <c r="DG45" s="2">
        <f t="shared" si="15"/>
        <v>1.2766549823369351</v>
      </c>
      <c r="DH45" s="2">
        <f t="shared" si="16"/>
        <v>-4.7887379551578801</v>
      </c>
      <c r="DI45" s="2">
        <f t="shared" si="17"/>
        <v>-4.1937547524602827</v>
      </c>
      <c r="DJ45" s="2">
        <f t="shared" si="18"/>
        <v>-1.2422479459960738</v>
      </c>
      <c r="DK45" s="2">
        <f t="shared" si="19"/>
        <v>-3.8993119766231414</v>
      </c>
      <c r="DL45" s="2">
        <f t="shared" si="20"/>
        <v>6.0147460468955405</v>
      </c>
      <c r="DM45" s="2">
        <f t="shared" si="21"/>
        <v>3.4552067544183673</v>
      </c>
      <c r="DN45" s="2">
        <f t="shared" si="22"/>
        <v>-0.64644999921994017</v>
      </c>
      <c r="DO45" s="2">
        <f t="shared" si="23"/>
        <v>-3.0434107777416699</v>
      </c>
      <c r="DP45" s="2">
        <f t="shared" si="24"/>
        <v>-3.2988248800302862</v>
      </c>
      <c r="DQ45" s="2">
        <f t="shared" si="25"/>
        <v>1.2811130613296937</v>
      </c>
      <c r="DR45" s="2">
        <f t="shared" si="26"/>
        <v>-3.8257698790550667</v>
      </c>
      <c r="DS45" s="2">
        <f t="shared" si="27"/>
        <v>-1.8170859922839981</v>
      </c>
      <c r="DT45" s="2">
        <f t="shared" si="28"/>
        <v>-1.8427778651511233</v>
      </c>
      <c r="DU45" s="2">
        <f t="shared" si="29"/>
        <v>-3.3567658248291878</v>
      </c>
      <c r="DV45" s="2">
        <f t="shared" si="30"/>
        <v>-500000000</v>
      </c>
      <c r="DW45" s="2">
        <f t="shared" si="31"/>
        <v>3.2225847519531139</v>
      </c>
      <c r="DX45" s="2">
        <f t="shared" si="32"/>
        <v>-4.7761319897608381</v>
      </c>
      <c r="DY45" s="2">
        <f t="shared" si="33"/>
        <v>-1.3563829721816081</v>
      </c>
      <c r="DZ45" s="2">
        <f t="shared" si="34"/>
        <v>-5.2993443507442404</v>
      </c>
      <c r="EA45" s="2">
        <f t="shared" si="35"/>
        <v>-2.9147977387167305</v>
      </c>
      <c r="EB45" s="2">
        <f t="shared" si="36"/>
        <v>3.0869972143534179</v>
      </c>
      <c r="EC45" s="2">
        <f t="shared" si="37"/>
        <v>1.7066710127403013</v>
      </c>
      <c r="ED45" s="2">
        <f t="shared" si="38"/>
        <v>1.6430778172276002</v>
      </c>
      <c r="EE45" s="2">
        <f t="shared" si="39"/>
        <v>-1.3920639365149194</v>
      </c>
      <c r="EF45" s="2">
        <f t="shared" si="40"/>
        <v>3.6248169442192011</v>
      </c>
      <c r="EG45" s="2">
        <f t="shared" si="41"/>
        <v>-3.8995380001764643</v>
      </c>
      <c r="EH45" s="2">
        <f t="shared" si="42"/>
        <v>4.8845969388749921</v>
      </c>
      <c r="EI45" s="2">
        <f t="shared" si="43"/>
        <v>39.238453405944277</v>
      </c>
      <c r="EJ45" s="2">
        <f t="shared" si="44"/>
        <v>-0.4094539903447319</v>
      </c>
      <c r="EK45" s="2">
        <f t="shared" si="45"/>
        <v>-4.5578321040366241</v>
      </c>
      <c r="EL45" s="2">
        <f t="shared" si="46"/>
        <v>1.9891089526285166</v>
      </c>
      <c r="EM45" s="2">
        <f t="shared" si="47"/>
        <v>2.5298491153113334</v>
      </c>
      <c r="EN45" s="2">
        <f t="shared" si="48"/>
        <v>29.839283122939527</v>
      </c>
      <c r="EO45" s="2">
        <f t="shared" si="49"/>
        <v>-1.8771150496550026</v>
      </c>
      <c r="EP45" s="2">
        <f t="shared" si="50"/>
        <v>1.5565140236949206</v>
      </c>
      <c r="EQ45" s="2">
        <f t="shared" si="51"/>
        <v>-3.7144460759868152</v>
      </c>
      <c r="ER45" s="2">
        <f t="shared" si="52"/>
        <v>2.8744458476202834</v>
      </c>
      <c r="ES45" s="2">
        <f t="shared" si="53"/>
        <v>-2.5054988839879826</v>
      </c>
      <c r="ET45" s="2">
        <f t="shared" si="54"/>
        <v>-3.5683316892354187</v>
      </c>
      <c r="EU45" s="2">
        <f t="shared" si="55"/>
        <v>2.003396904710836</v>
      </c>
      <c r="EV45" s="2">
        <f t="shared" si="56"/>
        <v>32.687058015320396</v>
      </c>
      <c r="EW45" s="2">
        <f t="shared" si="57"/>
        <v>4.2927359154904607</v>
      </c>
      <c r="EX45" s="2">
        <f t="shared" si="58"/>
        <v>2.9801200314192883E+39</v>
      </c>
      <c r="EY45" s="2">
        <f t="shared" si="59"/>
        <v>-0.5927019626097737</v>
      </c>
      <c r="EZ45" s="2">
        <f t="shared" si="60"/>
        <v>-2.8798479264775136</v>
      </c>
      <c r="FA45" s="2">
        <f t="shared" si="61"/>
        <v>2.0011420108722988</v>
      </c>
      <c r="FB45" s="2">
        <f t="shared" si="62"/>
        <v>-4.253422998144381</v>
      </c>
      <c r="FC45" s="2">
        <f t="shared" si="63"/>
        <v>-2.2055768531452777</v>
      </c>
      <c r="FD45" s="2">
        <f t="shared" si="64"/>
        <v>0.40578095904682343</v>
      </c>
      <c r="FE45" s="2">
        <f t="shared" si="65"/>
        <v>-5.8619815230624726</v>
      </c>
      <c r="FF45" s="2">
        <f t="shared" si="66"/>
        <v>-4.6214506965698439</v>
      </c>
      <c r="FG45" s="2">
        <f t="shared" si="67"/>
        <v>7.20837707231534</v>
      </c>
      <c r="FH45" s="2">
        <f t="shared" si="68"/>
        <v>-1.302515867282692</v>
      </c>
      <c r="FI45" s="2">
        <f t="shared" si="69"/>
        <v>-5.1038502359239235</v>
      </c>
      <c r="FJ45" s="2">
        <f t="shared" si="70"/>
        <v>-1.2541128453802062</v>
      </c>
      <c r="FK45" s="2">
        <f t="shared" si="71"/>
        <v>2.0618628058711419</v>
      </c>
      <c r="FL45" s="2">
        <f t="shared" si="72"/>
        <v>2.3485249240750088</v>
      </c>
      <c r="FM45" s="2">
        <f t="shared" si="73"/>
        <v>-7.9270145802757854</v>
      </c>
      <c r="FN45" s="2">
        <f t="shared" si="74"/>
        <v>1.0394579152647923</v>
      </c>
      <c r="FO45" s="2">
        <f t="shared" si="75"/>
        <v>-0.90849398042211837</v>
      </c>
      <c r="FP45" s="2">
        <f t="shared" si="76"/>
        <v>0.72783203010995179</v>
      </c>
      <c r="FQ45" s="2">
        <f t="shared" si="77"/>
        <v>-1.1255509378224051</v>
      </c>
      <c r="FR45" s="2">
        <f t="shared" si="78"/>
        <v>-8.108293347119865</v>
      </c>
      <c r="FS45" s="2">
        <f t="shared" si="79"/>
        <v>-4.0917859281106006</v>
      </c>
      <c r="FT45" s="2">
        <f t="shared" si="80"/>
        <v>3.4218549120083925</v>
      </c>
      <c r="FU45" s="2">
        <f t="shared" si="81"/>
        <v>2.7252770527247958</v>
      </c>
      <c r="FV45" s="2">
        <f t="shared" si="82"/>
        <v>-2.4274689062539032</v>
      </c>
      <c r="FW45" s="2">
        <f t="shared" si="83"/>
        <v>-2.3645949165418187</v>
      </c>
      <c r="FX45" s="2">
        <f t="shared" si="84"/>
        <v>0.97149404830437158</v>
      </c>
      <c r="FY45" s="2">
        <f t="shared" si="85"/>
        <v>3.0978060705992654</v>
      </c>
      <c r="FZ45" s="2">
        <f t="shared" si="86"/>
        <v>-0.45987097741819716</v>
      </c>
      <c r="GA45" s="2">
        <f t="shared" si="87"/>
        <v>19.334928900244986</v>
      </c>
      <c r="GB45" s="2">
        <f t="shared" si="88"/>
        <v>2.391323866704345</v>
      </c>
      <c r="GC45" s="2">
        <f t="shared" si="89"/>
        <v>-2.3166739583001932</v>
      </c>
      <c r="GD45" s="2">
        <f t="shared" si="90"/>
        <v>4.0481097246340862</v>
      </c>
      <c r="GE45" s="2">
        <f t="shared" si="91"/>
        <v>-2.6932428673097473</v>
      </c>
      <c r="GF45" s="2">
        <f t="shared" si="92"/>
        <v>-2.639212883242767</v>
      </c>
      <c r="GG45" s="2">
        <f t="shared" si="93"/>
        <v>0.87171101713923616</v>
      </c>
      <c r="GH45" s="2">
        <f t="shared" si="94"/>
        <v>-2.8666689036974478</v>
      </c>
      <c r="GI45" s="2">
        <f t="shared" si="95"/>
        <v>1.2440970357787648</v>
      </c>
    </row>
    <row r="46" spans="1:191">
      <c r="A46">
        <v>5000000.2781330599</v>
      </c>
      <c r="B46">
        <v>5000000.2991039203</v>
      </c>
      <c r="C46">
        <v>5000000.0233929101</v>
      </c>
      <c r="D46">
        <v>5000000.2747462299</v>
      </c>
      <c r="E46">
        <v>5000000.3148023598</v>
      </c>
      <c r="F46">
        <v>4999999.8888629004</v>
      </c>
      <c r="G46">
        <v>5000000.2085546097</v>
      </c>
      <c r="H46">
        <v>5000000.5368346404</v>
      </c>
      <c r="I46">
        <v>5000000.0295370296</v>
      </c>
      <c r="J46">
        <v>5000000.1845839899</v>
      </c>
      <c r="K46">
        <v>4999999.7434459301</v>
      </c>
      <c r="L46">
        <v>5000000.3031374598</v>
      </c>
      <c r="M46">
        <v>5000000.3144751396</v>
      </c>
      <c r="N46">
        <v>5000000.1977124698</v>
      </c>
      <c r="O46">
        <v>5000000.0234914301</v>
      </c>
      <c r="P46">
        <v>5000000.2050369103</v>
      </c>
      <c r="Q46">
        <v>5000000.07975352</v>
      </c>
      <c r="R46">
        <v>5000000.0152360704</v>
      </c>
      <c r="S46">
        <v>4999999.9898436395</v>
      </c>
      <c r="T46">
        <v>5000000.4355933797</v>
      </c>
      <c r="U46">
        <v>4999999.9820630699</v>
      </c>
      <c r="V46">
        <v>5000000.3681061296</v>
      </c>
      <c r="W46">
        <v>5000000.0461007701</v>
      </c>
      <c r="X46">
        <v>5000000.1032658396</v>
      </c>
      <c r="Y46">
        <v>5000000.1707495404</v>
      </c>
      <c r="Z46">
        <v>5000000.1670592995</v>
      </c>
      <c r="AA46">
        <v>5000000.3196405601</v>
      </c>
      <c r="AB46">
        <v>5000000.2993255202</v>
      </c>
      <c r="AC46">
        <v>5000000.4202047996</v>
      </c>
      <c r="AD46">
        <v>5000000.42300162</v>
      </c>
      <c r="AE46">
        <v>4999999.9771580603</v>
      </c>
      <c r="AF46">
        <v>5000000.2386259502</v>
      </c>
      <c r="AG46">
        <v>4999999.6223200699</v>
      </c>
      <c r="AH46">
        <v>5000000.3722287202</v>
      </c>
      <c r="AI46">
        <v>4999999.6996133998</v>
      </c>
      <c r="AJ46">
        <v>4999999.8911011703</v>
      </c>
      <c r="AK46">
        <v>5000000.3771260502</v>
      </c>
      <c r="AL46">
        <v>5000000.0855920399</v>
      </c>
      <c r="AM46">
        <v>5000000.21637649</v>
      </c>
      <c r="AN46">
        <v>4999999.9069385203</v>
      </c>
      <c r="AO46">
        <v>5000000.1166932499</v>
      </c>
      <c r="AP46">
        <v>5000000.0801542802</v>
      </c>
      <c r="AQ46">
        <v>5000000.2865858199</v>
      </c>
      <c r="AR46">
        <v>4999999.89563064</v>
      </c>
      <c r="AS46">
        <v>5000000.0727971699</v>
      </c>
      <c r="AT46">
        <v>4999999.8345239405</v>
      </c>
      <c r="AU46">
        <v>5000000.09743274</v>
      </c>
      <c r="AV46">
        <v>4999999.8881348502</v>
      </c>
      <c r="AW46">
        <v>4999999.9951132303</v>
      </c>
      <c r="AX46">
        <v>4999999.9563909397</v>
      </c>
      <c r="AY46">
        <v>5000000.3083586404</v>
      </c>
      <c r="AZ46">
        <v>5000000.2549059698</v>
      </c>
      <c r="BA46">
        <v>5000000.3860006901</v>
      </c>
      <c r="BB46">
        <v>5000000.1444868799</v>
      </c>
      <c r="BC46">
        <v>4999999.8574886099</v>
      </c>
      <c r="BD46">
        <v>5000000.1604599804</v>
      </c>
      <c r="BE46" s="1">
        <v>9.9100000000000005E+37</v>
      </c>
      <c r="BF46">
        <v>5000000.1006381102</v>
      </c>
      <c r="BG46">
        <v>5000000.1788529903</v>
      </c>
      <c r="BH46">
        <v>5000000.0833623698</v>
      </c>
      <c r="BI46">
        <v>4999999.8823915804</v>
      </c>
      <c r="BJ46">
        <v>5000000.1584249996</v>
      </c>
      <c r="BK46">
        <v>5000000.1519505596</v>
      </c>
      <c r="BL46">
        <v>5000000.3118007705</v>
      </c>
      <c r="BM46">
        <v>5000000.2473182101</v>
      </c>
      <c r="BN46">
        <v>4999999.9773160601</v>
      </c>
      <c r="BO46">
        <v>5000000.48103349</v>
      </c>
      <c r="BP46">
        <v>4999999.7637400897</v>
      </c>
      <c r="BQ46">
        <v>5000000.29370395</v>
      </c>
      <c r="BR46">
        <v>5000000.4042918198</v>
      </c>
      <c r="BS46">
        <v>5000000.3318123296</v>
      </c>
      <c r="BT46">
        <v>5000000.1666847896</v>
      </c>
      <c r="BU46">
        <v>5000000.2886033999</v>
      </c>
      <c r="BV46">
        <v>5000000.0750235403</v>
      </c>
      <c r="BW46">
        <v>5000000.0606508302</v>
      </c>
      <c r="BX46">
        <v>5000000.3384088697</v>
      </c>
      <c r="BY46">
        <v>5000000.3411685098</v>
      </c>
      <c r="BZ46">
        <v>5000000.08919801</v>
      </c>
      <c r="CA46">
        <v>5000000.2589470902</v>
      </c>
      <c r="CB46">
        <v>4999999.9357229099</v>
      </c>
      <c r="CC46">
        <v>5000000.1895832904</v>
      </c>
      <c r="CD46">
        <v>5000000.2552664904</v>
      </c>
      <c r="CE46">
        <v>5000000.0509192701</v>
      </c>
      <c r="CF46">
        <v>4999999.9700888796</v>
      </c>
      <c r="CG46">
        <v>4999999.98715242</v>
      </c>
      <c r="CH46">
        <v>5000000.2114830902</v>
      </c>
      <c r="CI46">
        <v>5000000.3151153</v>
      </c>
      <c r="CJ46">
        <v>4999999.9332256699</v>
      </c>
      <c r="CK46">
        <v>5000000.3508848296</v>
      </c>
      <c r="CL46">
        <v>5000000.2930664998</v>
      </c>
      <c r="CM46">
        <v>5000000.2287920797</v>
      </c>
      <c r="CN46">
        <v>5000000.1286328798</v>
      </c>
      <c r="CO46">
        <v>5000000.1378596202</v>
      </c>
      <c r="CP46">
        <v>4999999.9321878199</v>
      </c>
      <c r="CT46" s="2">
        <f t="shared" si="2"/>
        <v>5.5876937073694481</v>
      </c>
      <c r="CU46" s="2">
        <f t="shared" si="3"/>
        <v>3.4909448604472817</v>
      </c>
      <c r="CV46" s="2">
        <f t="shared" si="4"/>
        <v>3.6494560635350237</v>
      </c>
      <c r="CW46" s="2">
        <f t="shared" si="5"/>
        <v>-0.78711495942316756</v>
      </c>
      <c r="CX46" s="2">
        <f t="shared" si="6"/>
        <v>52.627121182096786</v>
      </c>
      <c r="CY46" s="2">
        <f t="shared" si="7"/>
        <v>-4.6942710547834006</v>
      </c>
      <c r="CZ46" s="2">
        <f t="shared" si="8"/>
        <v>-4.5490067934858081</v>
      </c>
      <c r="DA46" s="2">
        <f t="shared" si="9"/>
        <v>-3.6125115635886158</v>
      </c>
      <c r="DB46" s="2">
        <f t="shared" si="10"/>
        <v>-1.2006400053283479</v>
      </c>
      <c r="DC46" s="2">
        <f t="shared" si="11"/>
        <v>1.2010289872903024</v>
      </c>
      <c r="DD46" s="2">
        <f t="shared" si="12"/>
        <v>11.652740867437515</v>
      </c>
      <c r="DE46" s="2">
        <f t="shared" si="13"/>
        <v>3.2611277983939293</v>
      </c>
      <c r="DF46" s="2">
        <f t="shared" si="14"/>
        <v>-4.559866755648617</v>
      </c>
      <c r="DG46" s="2">
        <f t="shared" si="15"/>
        <v>1.2977529768982519</v>
      </c>
      <c r="DH46" s="2">
        <f t="shared" si="16"/>
        <v>-4.7854959281896479</v>
      </c>
      <c r="DI46" s="2">
        <f t="shared" si="17"/>
        <v>-4.222506727826473</v>
      </c>
      <c r="DJ46" s="2">
        <f t="shared" si="18"/>
        <v>-1.2482699707847051</v>
      </c>
      <c r="DK46" s="2">
        <f t="shared" si="19"/>
        <v>-3.9549239477795539</v>
      </c>
      <c r="DL46" s="2">
        <f t="shared" si="20"/>
        <v>6.0520620009459369</v>
      </c>
      <c r="DM46" s="2">
        <f t="shared" si="21"/>
        <v>3.50358271843292</v>
      </c>
      <c r="DN46" s="2">
        <f t="shared" si="22"/>
        <v>-0.86646396827447325</v>
      </c>
      <c r="DO46" s="2">
        <f t="shared" si="23"/>
        <v>-3.0209888160149778</v>
      </c>
      <c r="DP46" s="2">
        <f t="shared" si="24"/>
        <v>-3.3315278991894499</v>
      </c>
      <c r="DQ46" s="2">
        <f t="shared" si="25"/>
        <v>1.3203659788362589</v>
      </c>
      <c r="DR46" s="2">
        <f t="shared" si="26"/>
        <v>-3.8432288238374199</v>
      </c>
      <c r="DS46" s="2">
        <f t="shared" si="27"/>
        <v>-1.817165992890194</v>
      </c>
      <c r="DT46" s="2">
        <f t="shared" si="28"/>
        <v>-1.8581488775441013</v>
      </c>
      <c r="DU46" s="2">
        <f t="shared" si="29"/>
        <v>-3.4313537684724169</v>
      </c>
      <c r="DV46" s="2">
        <f t="shared" si="30"/>
        <v>-500000000</v>
      </c>
      <c r="DW46" s="2">
        <f t="shared" si="31"/>
        <v>3.221293752701083</v>
      </c>
      <c r="DX46" s="2">
        <f t="shared" si="32"/>
        <v>-4.7849529183499335</v>
      </c>
      <c r="DY46" s="2">
        <f t="shared" si="33"/>
        <v>-1.3389019552049137</v>
      </c>
      <c r="DZ46" s="2">
        <f t="shared" si="34"/>
        <v>-5.32828035875038</v>
      </c>
      <c r="EA46" s="2">
        <f t="shared" si="35"/>
        <v>-4.2245325855765401</v>
      </c>
      <c r="EB46" s="2">
        <f t="shared" si="36"/>
        <v>3.0905622242730004</v>
      </c>
      <c r="EC46" s="2">
        <f t="shared" si="37"/>
        <v>1.7123250722332992</v>
      </c>
      <c r="ED46" s="2">
        <f t="shared" si="38"/>
        <v>1.5621948789088427</v>
      </c>
      <c r="EE46" s="2">
        <f t="shared" si="39"/>
        <v>-1.3697139646808618</v>
      </c>
      <c r="EF46" s="2">
        <f t="shared" si="40"/>
        <v>3.312409920288466</v>
      </c>
      <c r="EG46" s="2">
        <f t="shared" si="41"/>
        <v>-3.9245210079061956</v>
      </c>
      <c r="EH46" s="2">
        <f t="shared" si="42"/>
        <v>4.6769129389627393</v>
      </c>
      <c r="EI46" s="2">
        <f t="shared" si="43"/>
        <v>39.239198464050496</v>
      </c>
      <c r="EJ46" s="2">
        <f t="shared" si="44"/>
        <v>-0.41374002971615959</v>
      </c>
      <c r="EK46" s="2">
        <f t="shared" si="45"/>
        <v>-4.6262700648308099</v>
      </c>
      <c r="EL46" s="2">
        <f t="shared" si="46"/>
        <v>1.41070995686574</v>
      </c>
      <c r="EM46" s="2">
        <f t="shared" si="47"/>
        <v>2.5068401383028087</v>
      </c>
      <c r="EN46" s="2">
        <f t="shared" si="48"/>
        <v>29.832072171351331</v>
      </c>
      <c r="EO46" s="2">
        <f t="shared" si="49"/>
        <v>-1.9397450038400235</v>
      </c>
      <c r="EP46" s="2">
        <f t="shared" si="50"/>
        <v>1.5707340156162641</v>
      </c>
      <c r="EQ46" s="2">
        <f t="shared" si="51"/>
        <v>-3.7616960749407542</v>
      </c>
      <c r="ER46" s="2">
        <f t="shared" si="52"/>
        <v>2.8767109171273466</v>
      </c>
      <c r="ES46" s="2">
        <f t="shared" si="53"/>
        <v>-3.926046799854102</v>
      </c>
      <c r="ET46" s="2">
        <f t="shared" si="54"/>
        <v>-3.5983056518439107</v>
      </c>
      <c r="EU46" s="2">
        <f t="shared" si="55"/>
        <v>2.0505979148703206</v>
      </c>
      <c r="EV46" s="2">
        <f t="shared" si="56"/>
        <v>32.683369046256068</v>
      </c>
      <c r="EW46" s="2">
        <f t="shared" si="57"/>
        <v>4.3141519569880167</v>
      </c>
      <c r="EX46" s="2">
        <f t="shared" si="58"/>
        <v>2.9801200314192883E+39</v>
      </c>
      <c r="EY46" s="2">
        <f t="shared" si="59"/>
        <v>-0.6046459881098537</v>
      </c>
      <c r="EZ46" s="2">
        <f t="shared" si="60"/>
        <v>-3.8760428492578458</v>
      </c>
      <c r="FA46" s="2">
        <f t="shared" si="61"/>
        <v>2.0154789766692032</v>
      </c>
      <c r="FB46" s="2">
        <f t="shared" si="62"/>
        <v>-4.2865779891640532</v>
      </c>
      <c r="FC46" s="2">
        <f t="shared" si="63"/>
        <v>-2.4690599207833799</v>
      </c>
      <c r="FD46" s="2">
        <f t="shared" si="64"/>
        <v>0.40451594363114379</v>
      </c>
      <c r="FE46" s="2">
        <f t="shared" si="65"/>
        <v>-5.9309564785383788</v>
      </c>
      <c r="FF46" s="2">
        <f t="shared" si="66"/>
        <v>-5.4499846387278295</v>
      </c>
      <c r="FG46" s="2">
        <f t="shared" si="67"/>
        <v>7.1443231258661379</v>
      </c>
      <c r="FH46" s="2">
        <f t="shared" si="68"/>
        <v>-0.83068889817876601</v>
      </c>
      <c r="FI46" s="2">
        <f t="shared" si="69"/>
        <v>-8.8689323338319372</v>
      </c>
      <c r="FJ46" s="2">
        <f t="shared" si="70"/>
        <v>-2.5247657923659701</v>
      </c>
      <c r="FK46" s="2">
        <f t="shared" si="71"/>
        <v>2.0386668219474933</v>
      </c>
      <c r="FL46" s="2">
        <f t="shared" si="72"/>
        <v>0.60130195499396644</v>
      </c>
      <c r="FM46" s="2">
        <f t="shared" si="73"/>
        <v>-7.1637996783115154</v>
      </c>
      <c r="FN46" s="2">
        <f t="shared" si="74"/>
        <v>1.04391690123947</v>
      </c>
      <c r="FO46" s="2">
        <f t="shared" si="75"/>
        <v>-0.88756697625714553</v>
      </c>
      <c r="FP46" s="2">
        <f t="shared" si="76"/>
        <v>0.67539801093076135</v>
      </c>
      <c r="FQ46" s="2">
        <f t="shared" si="77"/>
        <v>-0.50505796703347949</v>
      </c>
      <c r="FR46" s="2">
        <f t="shared" si="78"/>
        <v>-6.7698344640293255</v>
      </c>
      <c r="FS46" s="2">
        <f t="shared" si="79"/>
        <v>-4.0689809122151823</v>
      </c>
      <c r="FT46" s="2">
        <f t="shared" si="80"/>
        <v>3.3976679070403559</v>
      </c>
      <c r="FU46" s="2">
        <f t="shared" si="81"/>
        <v>2.7133720491680942</v>
      </c>
      <c r="FV46" s="2">
        <f t="shared" si="82"/>
        <v>-1.9311199089236961</v>
      </c>
      <c r="FW46" s="2">
        <f t="shared" si="83"/>
        <v>-2.2979348550474903</v>
      </c>
      <c r="FX46" s="2">
        <f t="shared" si="84"/>
        <v>0.98482201929570001</v>
      </c>
      <c r="FY46" s="2">
        <f t="shared" si="85"/>
        <v>3.1184110240208609</v>
      </c>
      <c r="FZ46" s="2">
        <f t="shared" si="86"/>
        <v>0.83933202906378535</v>
      </c>
      <c r="GA46" s="2">
        <f t="shared" si="87"/>
        <v>19.324175942969962</v>
      </c>
      <c r="GB46" s="2">
        <f t="shared" si="88"/>
        <v>2.3819168573229716</v>
      </c>
      <c r="GC46" s="2">
        <f t="shared" si="89"/>
        <v>-2.3360329882977862</v>
      </c>
      <c r="GD46" s="2">
        <f t="shared" si="90"/>
        <v>2.8198517901772098</v>
      </c>
      <c r="GE46" s="2">
        <f t="shared" si="91"/>
        <v>-3.7483157905990323</v>
      </c>
      <c r="GF46" s="2">
        <f t="shared" si="92"/>
        <v>-2.6732149099107652</v>
      </c>
      <c r="GG46" s="2">
        <f t="shared" si="93"/>
        <v>0.86745496620761064</v>
      </c>
      <c r="GH46" s="2">
        <f t="shared" si="94"/>
        <v>-2.8705919136478131</v>
      </c>
      <c r="GI46" s="2">
        <f t="shared" si="95"/>
        <v>0.86569303108014062</v>
      </c>
    </row>
    <row r="47" spans="1:191">
      <c r="A47">
        <v>5000000.2784015704</v>
      </c>
      <c r="B47">
        <v>5000000.2990674702</v>
      </c>
      <c r="C47">
        <v>5000000.02335939</v>
      </c>
      <c r="D47">
        <v>5000000.2747351201</v>
      </c>
      <c r="E47">
        <v>5000000.3153000101</v>
      </c>
      <c r="F47">
        <v>4999999.8886746597</v>
      </c>
      <c r="G47">
        <v>5000000.2082446497</v>
      </c>
      <c r="H47">
        <v>5000000.5367109198</v>
      </c>
      <c r="I47">
        <v>5000000.0298368903</v>
      </c>
      <c r="J47">
        <v>5000000.1845960896</v>
      </c>
      <c r="K47">
        <v>4999999.7434215304</v>
      </c>
      <c r="L47">
        <v>5000000.30333558</v>
      </c>
      <c r="M47">
        <v>5000000.3142423099</v>
      </c>
      <c r="N47">
        <v>5000000.1979739396</v>
      </c>
      <c r="O47">
        <v>5000000.0235747602</v>
      </c>
      <c r="P47">
        <v>5000000.2047843402</v>
      </c>
      <c r="Q47">
        <v>5000000.0798965301</v>
      </c>
      <c r="R47">
        <v>5000000.0151473098</v>
      </c>
      <c r="S47">
        <v>4999999.9900998203</v>
      </c>
      <c r="T47">
        <v>5000000.43573971</v>
      </c>
      <c r="U47">
        <v>4999999.9723011702</v>
      </c>
      <c r="V47">
        <v>5000000.3678913098</v>
      </c>
      <c r="W47">
        <v>5000000.0459454404</v>
      </c>
      <c r="X47">
        <v>5000000.1033540796</v>
      </c>
      <c r="Y47">
        <v>5000000.1706397599</v>
      </c>
      <c r="Z47">
        <v>5000000.1669211499</v>
      </c>
      <c r="AA47">
        <v>5000000.3198106401</v>
      </c>
      <c r="AB47">
        <v>5000000.3003422199</v>
      </c>
      <c r="AC47">
        <v>5000000.4200852299</v>
      </c>
      <c r="AD47">
        <v>5000000.4227969097</v>
      </c>
      <c r="AE47">
        <v>4999999.97699368</v>
      </c>
      <c r="AF47">
        <v>5000000.2313164398</v>
      </c>
      <c r="AG47">
        <v>4999999.6221501296</v>
      </c>
      <c r="AH47">
        <v>5000000.3641224103</v>
      </c>
      <c r="AI47">
        <v>4999999.6994748702</v>
      </c>
      <c r="AJ47">
        <v>4999999.8911340004</v>
      </c>
      <c r="AK47">
        <v>5000000.3728572195</v>
      </c>
      <c r="AL47">
        <v>5000000.0703324396</v>
      </c>
      <c r="AM47">
        <v>5000000.2007233202</v>
      </c>
      <c r="AN47">
        <v>4999999.9067581398</v>
      </c>
      <c r="AO47">
        <v>5000000.1094239503</v>
      </c>
      <c r="AP47">
        <v>5000000.0762976501</v>
      </c>
      <c r="AQ47">
        <v>5000000.2859243704</v>
      </c>
      <c r="AR47">
        <v>4999999.8956945799</v>
      </c>
      <c r="AS47">
        <v>5000000.0649287496</v>
      </c>
      <c r="AT47">
        <v>4999999.8344639502</v>
      </c>
      <c r="AU47">
        <v>5000000.0972745297</v>
      </c>
      <c r="AV47">
        <v>4999999.8881697701</v>
      </c>
      <c r="AW47">
        <v>4999999.99430844</v>
      </c>
      <c r="AX47">
        <v>4999999.9562055403</v>
      </c>
      <c r="AY47">
        <v>5000000.30825831</v>
      </c>
      <c r="AZ47">
        <v>5000000.2458208399</v>
      </c>
      <c r="BA47">
        <v>5000000.3859475302</v>
      </c>
      <c r="BB47">
        <v>5000000.1451986302</v>
      </c>
      <c r="BC47">
        <v>4999999.8574831896</v>
      </c>
      <c r="BD47">
        <v>5000000.1601744099</v>
      </c>
      <c r="BE47" s="1">
        <v>9.9100000000000005E+37</v>
      </c>
      <c r="BF47">
        <v>5000000.1007204596</v>
      </c>
      <c r="BG47">
        <v>5000000.1731498605</v>
      </c>
      <c r="BH47">
        <v>5000000.0831294302</v>
      </c>
      <c r="BI47">
        <v>4999999.8825873099</v>
      </c>
      <c r="BJ47">
        <v>5000000.1547745001</v>
      </c>
      <c r="BK47">
        <v>5000000.1520731896</v>
      </c>
      <c r="BL47">
        <v>5000000.31215268</v>
      </c>
      <c r="BM47">
        <v>5000000.24740298</v>
      </c>
      <c r="BN47">
        <v>4999999.9770992603</v>
      </c>
      <c r="BO47">
        <v>5000000.4806842599</v>
      </c>
      <c r="BP47">
        <v>4999999.7626479398</v>
      </c>
      <c r="BQ47">
        <v>5000000.2745358404</v>
      </c>
      <c r="BR47">
        <v>5000000.4040183397</v>
      </c>
      <c r="BS47">
        <v>5000000.33387776</v>
      </c>
      <c r="BT47">
        <v>5000000.1742150998</v>
      </c>
      <c r="BU47">
        <v>5000000.2887864504</v>
      </c>
      <c r="BV47">
        <v>5000000.0747933201</v>
      </c>
      <c r="BW47">
        <v>5000000.06066206</v>
      </c>
      <c r="BX47">
        <v>5000000.3415248096</v>
      </c>
      <c r="BY47">
        <v>5000000.3501961697</v>
      </c>
      <c r="BZ47">
        <v>5000000.0957178297</v>
      </c>
      <c r="CA47">
        <v>5000000.2593211299</v>
      </c>
      <c r="CB47">
        <v>4999999.9355782699</v>
      </c>
      <c r="CC47">
        <v>5000000.1933437502</v>
      </c>
      <c r="CD47">
        <v>5000000.2543871496</v>
      </c>
      <c r="CE47">
        <v>5000000.0508536901</v>
      </c>
      <c r="CF47">
        <v>4999999.9697529497</v>
      </c>
      <c r="CG47">
        <v>4999999.9936584001</v>
      </c>
      <c r="CH47">
        <v>5000000.2114427499</v>
      </c>
      <c r="CI47">
        <v>5000000.3150167204</v>
      </c>
      <c r="CJ47">
        <v>4999999.9331135796</v>
      </c>
      <c r="CK47">
        <v>5000000.34385336</v>
      </c>
      <c r="CL47">
        <v>5000000.2899513301</v>
      </c>
      <c r="CM47">
        <v>5000000.2287854198</v>
      </c>
      <c r="CN47">
        <v>5000000.1287025996</v>
      </c>
      <c r="CO47">
        <v>5000000.1380058201</v>
      </c>
      <c r="CP47">
        <v>4999999.93227995</v>
      </c>
      <c r="CT47" s="2">
        <f t="shared" si="2"/>
        <v>5.6145447604568819</v>
      </c>
      <c r="CU47" s="2">
        <f t="shared" si="3"/>
        <v>3.48729985034735</v>
      </c>
      <c r="CV47" s="2">
        <f t="shared" si="4"/>
        <v>3.6461040473156845</v>
      </c>
      <c r="CW47" s="2">
        <f t="shared" si="5"/>
        <v>-0.78822593405963015</v>
      </c>
      <c r="CX47" s="2">
        <f t="shared" si="6"/>
        <v>52.676886219711598</v>
      </c>
      <c r="CY47" s="2">
        <f t="shared" si="7"/>
        <v>-4.7130951331677231</v>
      </c>
      <c r="CZ47" s="2">
        <f t="shared" si="8"/>
        <v>-4.5800027904425145</v>
      </c>
      <c r="DA47" s="2">
        <f t="shared" si="9"/>
        <v>-3.6248836237810993</v>
      </c>
      <c r="DB47" s="2">
        <f t="shared" si="10"/>
        <v>-1.1706539332458257</v>
      </c>
      <c r="DC47" s="2">
        <f t="shared" si="11"/>
        <v>1.2022389615374809</v>
      </c>
      <c r="DD47" s="2">
        <f t="shared" si="12"/>
        <v>11.650300895242218</v>
      </c>
      <c r="DE47" s="2">
        <f t="shared" si="13"/>
        <v>3.2809398224517898</v>
      </c>
      <c r="DF47" s="2">
        <f t="shared" si="14"/>
        <v>-4.5831497252050291</v>
      </c>
      <c r="DG47" s="2">
        <f t="shared" si="15"/>
        <v>1.323899950346787</v>
      </c>
      <c r="DH47" s="2">
        <f t="shared" si="16"/>
        <v>-4.7771629195721816</v>
      </c>
      <c r="DI47" s="2">
        <f t="shared" si="17"/>
        <v>-4.2477637291397388</v>
      </c>
      <c r="DJ47" s="2">
        <f t="shared" si="18"/>
        <v>-1.233968954121754</v>
      </c>
      <c r="DK47" s="2">
        <f t="shared" si="19"/>
        <v>-3.9638000106119291</v>
      </c>
      <c r="DL47" s="2">
        <f t="shared" si="20"/>
        <v>6.0776800776325217</v>
      </c>
      <c r="DM47" s="2">
        <f t="shared" si="21"/>
        <v>3.5182157506852616</v>
      </c>
      <c r="DN47" s="2">
        <f t="shared" si="22"/>
        <v>-1.8426539410549303</v>
      </c>
      <c r="DO47" s="2">
        <f t="shared" si="23"/>
        <v>-3.0424707939419928</v>
      </c>
      <c r="DP47" s="2">
        <f t="shared" si="24"/>
        <v>-3.347060869371203</v>
      </c>
      <c r="DQ47" s="2">
        <f t="shared" si="25"/>
        <v>1.3291899806750265</v>
      </c>
      <c r="DR47" s="2">
        <f t="shared" si="26"/>
        <v>-3.854206881358675</v>
      </c>
      <c r="DS47" s="2">
        <f t="shared" si="27"/>
        <v>-1.8309809520534759</v>
      </c>
      <c r="DT47" s="2">
        <f t="shared" si="28"/>
        <v>-1.8411408795724544</v>
      </c>
      <c r="DU47" s="2">
        <f t="shared" si="29"/>
        <v>-3.3296838043568107</v>
      </c>
      <c r="DV47" s="2">
        <f t="shared" si="30"/>
        <v>-500000000</v>
      </c>
      <c r="DW47" s="2">
        <f t="shared" si="31"/>
        <v>3.200822725317459</v>
      </c>
      <c r="DX47" s="2">
        <f t="shared" si="32"/>
        <v>-4.8013909479741965</v>
      </c>
      <c r="DY47" s="2">
        <f t="shared" si="33"/>
        <v>-2.0698529556207048</v>
      </c>
      <c r="DZ47" s="2">
        <f t="shared" si="34"/>
        <v>-5.3452743891364669</v>
      </c>
      <c r="EA47" s="2">
        <f t="shared" si="35"/>
        <v>-5.0351635104343835</v>
      </c>
      <c r="EB47" s="2">
        <f t="shared" si="36"/>
        <v>3.0767092657190069</v>
      </c>
      <c r="EC47" s="2">
        <f t="shared" si="37"/>
        <v>1.7156080775238225</v>
      </c>
      <c r="ED47" s="2">
        <f t="shared" si="38"/>
        <v>1.1353118455624212</v>
      </c>
      <c r="EE47" s="2">
        <f t="shared" si="39"/>
        <v>-2.8956739588248475</v>
      </c>
      <c r="EF47" s="2">
        <f t="shared" si="40"/>
        <v>1.7470930062666397</v>
      </c>
      <c r="EG47" s="2">
        <f t="shared" si="41"/>
        <v>-3.9425590499900109</v>
      </c>
      <c r="EH47" s="2">
        <f t="shared" si="42"/>
        <v>3.9499829902189765</v>
      </c>
      <c r="EI47" s="2">
        <f t="shared" si="43"/>
        <v>38.853535433512086</v>
      </c>
      <c r="EJ47" s="2">
        <f t="shared" si="44"/>
        <v>-0.47988497655807039</v>
      </c>
      <c r="EK47" s="2">
        <f t="shared" si="45"/>
        <v>-4.6198760696204815</v>
      </c>
      <c r="EL47" s="2">
        <f t="shared" si="46"/>
        <v>0.62386793283468134</v>
      </c>
      <c r="EM47" s="2">
        <f t="shared" si="47"/>
        <v>2.5008411168420648</v>
      </c>
      <c r="EN47" s="2">
        <f t="shared" si="48"/>
        <v>29.816251142214892</v>
      </c>
      <c r="EO47" s="2">
        <f t="shared" si="49"/>
        <v>-1.9362530097819235</v>
      </c>
      <c r="EP47" s="2">
        <f t="shared" si="50"/>
        <v>1.4902549857187357</v>
      </c>
      <c r="EQ47" s="2">
        <f t="shared" si="51"/>
        <v>-3.7802360065881011</v>
      </c>
      <c r="ER47" s="2">
        <f t="shared" si="52"/>
        <v>2.8666778727243023</v>
      </c>
      <c r="ES47" s="2">
        <f t="shared" si="53"/>
        <v>-4.8345597410503238</v>
      </c>
      <c r="ET47" s="2">
        <f t="shared" si="54"/>
        <v>-3.6036216406511636</v>
      </c>
      <c r="EU47" s="2">
        <f t="shared" si="55"/>
        <v>2.1217729370188354</v>
      </c>
      <c r="EV47" s="2">
        <f t="shared" si="56"/>
        <v>32.68282701646676</v>
      </c>
      <c r="EW47" s="2">
        <f t="shared" si="57"/>
        <v>4.2855949066848931</v>
      </c>
      <c r="EX47" s="2">
        <f t="shared" si="58"/>
        <v>2.9801200314192883E+39</v>
      </c>
      <c r="EY47" s="2">
        <f t="shared" si="59"/>
        <v>-0.59641104781629695</v>
      </c>
      <c r="EZ47" s="2">
        <f t="shared" si="60"/>
        <v>-4.4463558049987437</v>
      </c>
      <c r="FA47" s="2">
        <f t="shared" si="61"/>
        <v>1.9921850161241643</v>
      </c>
      <c r="FB47" s="2">
        <f t="shared" si="62"/>
        <v>-4.2670050342465746</v>
      </c>
      <c r="FC47" s="2">
        <f t="shared" si="63"/>
        <v>-2.8341098581925963</v>
      </c>
      <c r="FD47" s="2">
        <f t="shared" si="64"/>
        <v>0.41677894700512524</v>
      </c>
      <c r="FE47" s="2">
        <f t="shared" si="65"/>
        <v>-5.8957655263459037</v>
      </c>
      <c r="FF47" s="2">
        <f t="shared" si="66"/>
        <v>-5.4415076480331246</v>
      </c>
      <c r="FG47" s="2">
        <f t="shared" si="67"/>
        <v>7.1226431466403017</v>
      </c>
      <c r="FH47" s="2">
        <f t="shared" si="68"/>
        <v>-0.86561190806062194</v>
      </c>
      <c r="FI47" s="2">
        <f t="shared" si="69"/>
        <v>-8.9781473246611299</v>
      </c>
      <c r="FJ47" s="2">
        <f t="shared" si="70"/>
        <v>-4.441576633394841</v>
      </c>
      <c r="FK47" s="2">
        <f t="shared" si="71"/>
        <v>2.01131881604049</v>
      </c>
      <c r="FL47" s="2">
        <f t="shared" si="72"/>
        <v>0.80784498106616709</v>
      </c>
      <c r="FM47" s="2">
        <f t="shared" si="73"/>
        <v>-6.4107686950829965</v>
      </c>
      <c r="FN47" s="2">
        <f t="shared" si="74"/>
        <v>1.0622219522929179</v>
      </c>
      <c r="FO47" s="2">
        <f t="shared" si="75"/>
        <v>-0.91058899051856201</v>
      </c>
      <c r="FP47" s="2">
        <f t="shared" si="76"/>
        <v>0.67652099967912749</v>
      </c>
      <c r="FQ47" s="2">
        <f t="shared" si="77"/>
        <v>-0.19346399766449557</v>
      </c>
      <c r="FR47" s="2">
        <f t="shared" si="78"/>
        <v>-5.867068548547949</v>
      </c>
      <c r="FS47" s="2">
        <f t="shared" si="79"/>
        <v>-3.416998968170001</v>
      </c>
      <c r="FT47" s="2">
        <f t="shared" si="80"/>
        <v>3.4350718688636208</v>
      </c>
      <c r="FU47" s="2">
        <f t="shared" si="81"/>
        <v>2.6989080505263376</v>
      </c>
      <c r="FV47" s="2">
        <f t="shared" si="82"/>
        <v>-1.5550739413497705</v>
      </c>
      <c r="FW47" s="2">
        <f t="shared" si="83"/>
        <v>-2.3858689306653638</v>
      </c>
      <c r="FX47" s="2">
        <f t="shared" si="84"/>
        <v>0.97826401830815635</v>
      </c>
      <c r="FY47" s="2">
        <f t="shared" si="85"/>
        <v>3.0848180320794913</v>
      </c>
      <c r="FZ47" s="2">
        <f t="shared" si="86"/>
        <v>1.4899300474638486</v>
      </c>
      <c r="GA47" s="2">
        <f t="shared" si="87"/>
        <v>19.320141919252734</v>
      </c>
      <c r="GB47" s="2">
        <f t="shared" si="88"/>
        <v>2.3720589015772413</v>
      </c>
      <c r="GC47" s="2">
        <f t="shared" si="89"/>
        <v>-2.3472420143741539</v>
      </c>
      <c r="GD47" s="2">
        <f t="shared" si="90"/>
        <v>2.1167048749700772</v>
      </c>
      <c r="GE47" s="2">
        <f t="shared" si="91"/>
        <v>-4.0598327404007106</v>
      </c>
      <c r="GF47" s="2">
        <f t="shared" si="92"/>
        <v>-2.6738808986498377</v>
      </c>
      <c r="GG47" s="2">
        <f t="shared" si="93"/>
        <v>0.87442693996617038</v>
      </c>
      <c r="GH47" s="2">
        <f t="shared" si="94"/>
        <v>-2.8559719192262789</v>
      </c>
      <c r="GI47" s="2">
        <f t="shared" si="95"/>
        <v>0.87490604665816907</v>
      </c>
    </row>
    <row r="48" spans="1:191">
      <c r="A48">
        <v>5000000.2784390403</v>
      </c>
      <c r="B48">
        <v>5000000.2963185702</v>
      </c>
      <c r="C48">
        <v>5000000.0235113502</v>
      </c>
      <c r="D48">
        <v>5000000.2747356798</v>
      </c>
      <c r="E48">
        <v>5000000.31543398</v>
      </c>
      <c r="F48">
        <v>4999999.8884094097</v>
      </c>
      <c r="G48">
        <v>5000000.2081423895</v>
      </c>
      <c r="H48">
        <v>5000000.5365064004</v>
      </c>
      <c r="I48">
        <v>5000000.0265277997</v>
      </c>
      <c r="J48">
        <v>5000000.1845650896</v>
      </c>
      <c r="K48">
        <v>4999999.7431435203</v>
      </c>
      <c r="L48">
        <v>5000000.3037064699</v>
      </c>
      <c r="M48">
        <v>5000000.3139132801</v>
      </c>
      <c r="N48">
        <v>5000000.1978573604</v>
      </c>
      <c r="O48">
        <v>5000000.02229176</v>
      </c>
      <c r="P48">
        <v>5000000.2043858403</v>
      </c>
      <c r="Q48">
        <v>5000000.0797413904</v>
      </c>
      <c r="R48">
        <v>5000000.01494007</v>
      </c>
      <c r="S48">
        <v>4999999.9904708797</v>
      </c>
      <c r="T48">
        <v>5000000.4361108504</v>
      </c>
      <c r="U48">
        <v>4999999.9641462397</v>
      </c>
      <c r="V48">
        <v>5000000.3680537697</v>
      </c>
      <c r="W48">
        <v>5000000.0458719404</v>
      </c>
      <c r="X48">
        <v>5000000.1034641396</v>
      </c>
      <c r="Y48">
        <v>5000000.1704203803</v>
      </c>
      <c r="Z48">
        <v>5000000.1667660801</v>
      </c>
      <c r="AA48">
        <v>5000000.3202014798</v>
      </c>
      <c r="AB48">
        <v>5000000.2996986303</v>
      </c>
      <c r="AC48">
        <v>5000000.4203683501</v>
      </c>
      <c r="AD48">
        <v>5000000.4229598502</v>
      </c>
      <c r="AE48">
        <v>4999999.9771689102</v>
      </c>
      <c r="AF48">
        <v>5000000.21755578</v>
      </c>
      <c r="AG48">
        <v>4999999.6217227997</v>
      </c>
      <c r="AH48">
        <v>5000000.3594777202</v>
      </c>
      <c r="AI48">
        <v>4999999.6995696397</v>
      </c>
      <c r="AJ48">
        <v>4999999.8909651302</v>
      </c>
      <c r="AK48">
        <v>5000000.3692302397</v>
      </c>
      <c r="AL48">
        <v>5000000.0507873502</v>
      </c>
      <c r="AM48">
        <v>5000000.1864872398</v>
      </c>
      <c r="AN48">
        <v>4999999.9028401403</v>
      </c>
      <c r="AO48">
        <v>5000000.1045741802</v>
      </c>
      <c r="AP48">
        <v>5000000.07254388</v>
      </c>
      <c r="AQ48">
        <v>5000000.2794774398</v>
      </c>
      <c r="AR48">
        <v>4999999.8956642402</v>
      </c>
      <c r="AS48">
        <v>5000000.0596426502</v>
      </c>
      <c r="AT48">
        <v>4999999.8345766701</v>
      </c>
      <c r="AU48">
        <v>5000000.0976257604</v>
      </c>
      <c r="AV48">
        <v>4999999.8880856903</v>
      </c>
      <c r="AW48">
        <v>4999999.9848593501</v>
      </c>
      <c r="AX48">
        <v>4999999.9561231397</v>
      </c>
      <c r="AY48">
        <v>5000000.3083307398</v>
      </c>
      <c r="AZ48">
        <v>5000000.2405977398</v>
      </c>
      <c r="BA48">
        <v>5000000.3856884604</v>
      </c>
      <c r="BB48">
        <v>5000000.1447000103</v>
      </c>
      <c r="BC48">
        <v>4999999.8574885</v>
      </c>
      <c r="BD48">
        <v>5000000.1603760896</v>
      </c>
      <c r="BE48" s="1">
        <v>9.9100000000000005E+37</v>
      </c>
      <c r="BF48">
        <v>5000000.1006477596</v>
      </c>
      <c r="BG48">
        <v>5000000.1705293702</v>
      </c>
      <c r="BH48">
        <v>5000000.0831435202</v>
      </c>
      <c r="BI48">
        <v>4999999.8824096099</v>
      </c>
      <c r="BJ48">
        <v>5000000.1523321504</v>
      </c>
      <c r="BK48">
        <v>5000000.1521922899</v>
      </c>
      <c r="BL48">
        <v>5000000.31158105</v>
      </c>
      <c r="BM48">
        <v>5000000.2511735801</v>
      </c>
      <c r="BN48">
        <v>4999999.9771136204</v>
      </c>
      <c r="BO48">
        <v>5000000.4803489903</v>
      </c>
      <c r="BP48">
        <v>4999999.7673338</v>
      </c>
      <c r="BQ48">
        <v>5000000.2663155198</v>
      </c>
      <c r="BR48">
        <v>5000000.4038843699</v>
      </c>
      <c r="BS48">
        <v>5000000.3393969201</v>
      </c>
      <c r="BT48">
        <v>5000000.1778180897</v>
      </c>
      <c r="BU48">
        <v>5000000.2886796901</v>
      </c>
      <c r="BV48">
        <v>5000000.0749689396</v>
      </c>
      <c r="BW48">
        <v>5000000.0604545902</v>
      </c>
      <c r="BX48">
        <v>5000000.3430413902</v>
      </c>
      <c r="BY48">
        <v>5000000.3546412596</v>
      </c>
      <c r="BZ48">
        <v>5000000.1005038396</v>
      </c>
      <c r="CA48">
        <v>5000000.2590363203</v>
      </c>
      <c r="CB48">
        <v>4999999.9350735201</v>
      </c>
      <c r="CC48">
        <v>5000000.1932596602</v>
      </c>
      <c r="CD48">
        <v>5000000.2547355304</v>
      </c>
      <c r="CE48">
        <v>5000000.0506752599</v>
      </c>
      <c r="CF48">
        <v>4999999.9696271699</v>
      </c>
      <c r="CG48">
        <v>4999999.9973048298</v>
      </c>
      <c r="CH48">
        <v>5000000.2113076597</v>
      </c>
      <c r="CI48">
        <v>5000000.3149866201</v>
      </c>
      <c r="CJ48">
        <v>4999999.9330243599</v>
      </c>
      <c r="CK48">
        <v>5000000.3416419197</v>
      </c>
      <c r="CL48">
        <v>5000000.2900766097</v>
      </c>
      <c r="CM48">
        <v>5000000.2288167803</v>
      </c>
      <c r="CN48">
        <v>5000000.1286951201</v>
      </c>
      <c r="CO48">
        <v>5000000.1378448401</v>
      </c>
      <c r="CP48">
        <v>4999999.9334632903</v>
      </c>
      <c r="CT48" s="2">
        <f t="shared" si="2"/>
        <v>5.6182917504047749</v>
      </c>
      <c r="CU48" s="2">
        <f t="shared" si="3"/>
        <v>3.2124098555584117</v>
      </c>
      <c r="CV48" s="2">
        <f t="shared" si="4"/>
        <v>3.6613000652764738</v>
      </c>
      <c r="CW48" s="2">
        <f t="shared" si="5"/>
        <v>-0.78816996157605945</v>
      </c>
      <c r="CX48" s="2">
        <f t="shared" si="6"/>
        <v>52.690283202381792</v>
      </c>
      <c r="CY48" s="2">
        <f t="shared" si="7"/>
        <v>-4.7396201317558972</v>
      </c>
      <c r="CZ48" s="2">
        <f t="shared" si="8"/>
        <v>-4.590228804924477</v>
      </c>
      <c r="DA48" s="2">
        <f t="shared" si="9"/>
        <v>-3.6453355583082852</v>
      </c>
      <c r="DB48" s="2">
        <f t="shared" si="10"/>
        <v>-1.5015629926733491</v>
      </c>
      <c r="DC48" s="2">
        <f t="shared" si="11"/>
        <v>1.1991389613226116</v>
      </c>
      <c r="DD48" s="2">
        <f t="shared" si="12"/>
        <v>11.622499889860707</v>
      </c>
      <c r="DE48" s="2">
        <f t="shared" si="13"/>
        <v>3.3180288106565681</v>
      </c>
      <c r="DF48" s="2">
        <f t="shared" si="14"/>
        <v>-4.6160526974708924</v>
      </c>
      <c r="DG48" s="2">
        <f t="shared" si="15"/>
        <v>1.3122420273175053</v>
      </c>
      <c r="DH48" s="2">
        <f t="shared" si="16"/>
        <v>-4.905462940075294</v>
      </c>
      <c r="DI48" s="2">
        <f t="shared" si="17"/>
        <v>-4.2876137162852528</v>
      </c>
      <c r="DJ48" s="2">
        <f t="shared" si="18"/>
        <v>-1.2494829252835085</v>
      </c>
      <c r="DK48" s="2">
        <f t="shared" si="19"/>
        <v>-3.9845239865797137</v>
      </c>
      <c r="DL48" s="2">
        <f t="shared" si="20"/>
        <v>6.1147860184393732</v>
      </c>
      <c r="DM48" s="2">
        <f t="shared" si="21"/>
        <v>3.5553297905007439</v>
      </c>
      <c r="DN48" s="2">
        <f t="shared" si="22"/>
        <v>-2.658146997255205</v>
      </c>
      <c r="DO48" s="2">
        <f t="shared" si="23"/>
        <v>-3.0262248042446078</v>
      </c>
      <c r="DP48" s="2">
        <f t="shared" si="24"/>
        <v>-3.354410867013327</v>
      </c>
      <c r="DQ48" s="2">
        <f t="shared" si="25"/>
        <v>1.3401959781345574</v>
      </c>
      <c r="DR48" s="2">
        <f t="shared" si="26"/>
        <v>-3.8761448356117403</v>
      </c>
      <c r="DS48" s="2">
        <f t="shared" si="27"/>
        <v>-1.8464879380076362</v>
      </c>
      <c r="DT48" s="2">
        <f t="shared" si="28"/>
        <v>-1.8020569059176961</v>
      </c>
      <c r="DU48" s="2">
        <f t="shared" si="29"/>
        <v>-3.394042753448824</v>
      </c>
      <c r="DV48" s="2">
        <f t="shared" si="30"/>
        <v>-500000000</v>
      </c>
      <c r="DW48" s="2">
        <f t="shared" si="31"/>
        <v>3.2171167712803963</v>
      </c>
      <c r="DX48" s="2">
        <f t="shared" si="32"/>
        <v>-4.7838679275559333</v>
      </c>
      <c r="DY48" s="2">
        <f t="shared" si="33"/>
        <v>-3.4459188706311865</v>
      </c>
      <c r="DZ48" s="2">
        <f t="shared" si="34"/>
        <v>-5.38800738318713</v>
      </c>
      <c r="EA48" s="2">
        <f t="shared" si="35"/>
        <v>-5.4996324800800327</v>
      </c>
      <c r="EB48" s="2">
        <f t="shared" si="36"/>
        <v>3.0861862186017071</v>
      </c>
      <c r="EC48" s="2">
        <f t="shared" si="37"/>
        <v>1.6987210567784947</v>
      </c>
      <c r="ED48" s="2">
        <f t="shared" si="38"/>
        <v>0.77261388303723078</v>
      </c>
      <c r="EE48" s="2">
        <f t="shared" si="39"/>
        <v>-4.8501828653584091</v>
      </c>
      <c r="EF48" s="2">
        <f t="shared" si="40"/>
        <v>0.32348501241751526</v>
      </c>
      <c r="EG48" s="2">
        <f t="shared" si="41"/>
        <v>-4.3343590107671881</v>
      </c>
      <c r="EH48" s="2">
        <f t="shared" si="42"/>
        <v>3.465005986363773</v>
      </c>
      <c r="EI48" s="2">
        <f t="shared" si="43"/>
        <v>38.478158395791354</v>
      </c>
      <c r="EJ48" s="2">
        <f t="shared" si="44"/>
        <v>-1.124577997056738</v>
      </c>
      <c r="EK48" s="2">
        <f t="shared" si="45"/>
        <v>-4.6229100392070652</v>
      </c>
      <c r="EL48" s="2">
        <f t="shared" si="46"/>
        <v>9.5258000119967948E-2</v>
      </c>
      <c r="EM48" s="2">
        <f t="shared" si="47"/>
        <v>2.5121131006567134</v>
      </c>
      <c r="EN48" s="2">
        <f t="shared" si="48"/>
        <v>29.851374205014775</v>
      </c>
      <c r="EO48" s="2">
        <f t="shared" si="49"/>
        <v>-1.9446609901410452</v>
      </c>
      <c r="EP48" s="2">
        <f t="shared" si="50"/>
        <v>0.54534599409608242</v>
      </c>
      <c r="EQ48" s="2">
        <f t="shared" si="51"/>
        <v>-3.7884760693414012</v>
      </c>
      <c r="ER48" s="2">
        <f t="shared" si="52"/>
        <v>2.8739208611143288</v>
      </c>
      <c r="ES48" s="2">
        <f t="shared" si="53"/>
        <v>-5.3568697176846687</v>
      </c>
      <c r="ET48" s="2">
        <f t="shared" si="54"/>
        <v>-3.6295286110518084</v>
      </c>
      <c r="EU48" s="2">
        <f t="shared" si="55"/>
        <v>2.0719109520651418</v>
      </c>
      <c r="EV48" s="2">
        <f t="shared" si="56"/>
        <v>32.683358056648657</v>
      </c>
      <c r="EW48" s="2">
        <f t="shared" si="57"/>
        <v>4.3057628828294909</v>
      </c>
      <c r="EX48" s="2">
        <f t="shared" si="58"/>
        <v>2.9801200314192883E+39</v>
      </c>
      <c r="EY48" s="2">
        <f t="shared" si="59"/>
        <v>-0.60368104481088347</v>
      </c>
      <c r="EZ48" s="2">
        <f t="shared" si="60"/>
        <v>-4.7084048203809488</v>
      </c>
      <c r="FA48" s="2">
        <f t="shared" si="61"/>
        <v>1.9935940140294881</v>
      </c>
      <c r="FB48" s="2">
        <f t="shared" si="62"/>
        <v>-4.2847750417649033</v>
      </c>
      <c r="FC48" s="2">
        <f t="shared" si="63"/>
        <v>-3.0783448172247589</v>
      </c>
      <c r="FD48" s="2">
        <f t="shared" si="64"/>
        <v>0.42868897913376874</v>
      </c>
      <c r="FE48" s="2">
        <f t="shared" si="65"/>
        <v>-5.9529285184846685</v>
      </c>
      <c r="FF48" s="2">
        <f t="shared" si="66"/>
        <v>-5.0644476634898732</v>
      </c>
      <c r="FG48" s="2">
        <f t="shared" si="67"/>
        <v>7.1240791529451348</v>
      </c>
      <c r="FH48" s="2">
        <f t="shared" si="68"/>
        <v>-0.89913886553975808</v>
      </c>
      <c r="FI48" s="2">
        <f t="shared" si="69"/>
        <v>-8.5095612981101656</v>
      </c>
      <c r="FJ48" s="2">
        <f t="shared" si="70"/>
        <v>-5.2636086377060209</v>
      </c>
      <c r="FK48" s="2">
        <f t="shared" si="71"/>
        <v>1.9979218349655381</v>
      </c>
      <c r="FL48" s="2">
        <f t="shared" si="72"/>
        <v>1.3597609520559228</v>
      </c>
      <c r="FM48" s="2">
        <f t="shared" si="73"/>
        <v>-6.0504697173278892</v>
      </c>
      <c r="FN48" s="2">
        <f t="shared" si="74"/>
        <v>1.0515459228172661</v>
      </c>
      <c r="FO48" s="2">
        <f t="shared" si="75"/>
        <v>-0.89302704102372465</v>
      </c>
      <c r="FP48" s="2">
        <f t="shared" si="76"/>
        <v>0.65577402004031538</v>
      </c>
      <c r="FQ48" s="2">
        <f t="shared" si="77"/>
        <v>-4.1805949915669577E-2</v>
      </c>
      <c r="FR48" s="2">
        <f t="shared" si="78"/>
        <v>-5.4225595890361307</v>
      </c>
      <c r="FS48" s="2">
        <f t="shared" si="79"/>
        <v>-2.9383979905756989</v>
      </c>
      <c r="FT48" s="2">
        <f t="shared" si="80"/>
        <v>3.4065909082262649</v>
      </c>
      <c r="FU48" s="2">
        <f t="shared" si="81"/>
        <v>2.6484330668948535</v>
      </c>
      <c r="FV48" s="2">
        <f t="shared" si="82"/>
        <v>-1.5634829456569119</v>
      </c>
      <c r="FW48" s="2">
        <f t="shared" si="83"/>
        <v>-2.3510308559231752</v>
      </c>
      <c r="FX48" s="2">
        <f t="shared" si="84"/>
        <v>0.96042099551217974</v>
      </c>
      <c r="FY48" s="2">
        <f t="shared" si="85"/>
        <v>3.0722400548943312</v>
      </c>
      <c r="FZ48" s="2">
        <f t="shared" si="86"/>
        <v>1.8545730118262949</v>
      </c>
      <c r="GA48" s="2">
        <f t="shared" si="87"/>
        <v>19.306632899092705</v>
      </c>
      <c r="GB48" s="2">
        <f t="shared" si="88"/>
        <v>2.3690488671914465</v>
      </c>
      <c r="GC48" s="2">
        <f t="shared" si="89"/>
        <v>-2.3561639915841806</v>
      </c>
      <c r="GD48" s="2">
        <f t="shared" si="90"/>
        <v>1.8955608537835418</v>
      </c>
      <c r="GE48" s="2">
        <f t="shared" si="91"/>
        <v>-4.047304776219721</v>
      </c>
      <c r="GF48" s="2">
        <f t="shared" si="92"/>
        <v>-2.6707448563046015</v>
      </c>
      <c r="GG48" s="2">
        <f t="shared" si="93"/>
        <v>0.873678994824441</v>
      </c>
      <c r="GH48" s="2">
        <f t="shared" si="94"/>
        <v>-2.8720699225244908</v>
      </c>
      <c r="GI48" s="2">
        <f t="shared" si="95"/>
        <v>0.99324008106310635</v>
      </c>
    </row>
    <row r="49" spans="1:191">
      <c r="A49">
        <v>5000000.2785164397</v>
      </c>
      <c r="B49">
        <v>5000000.2923946204</v>
      </c>
      <c r="C49">
        <v>5000000.0231723404</v>
      </c>
      <c r="D49">
        <v>5000000.2746736798</v>
      </c>
      <c r="E49">
        <v>5000000.3160129199</v>
      </c>
      <c r="F49">
        <v>4999999.8885116698</v>
      </c>
      <c r="G49">
        <v>5000000.2077997196</v>
      </c>
      <c r="H49">
        <v>5000000.5363050401</v>
      </c>
      <c r="I49">
        <v>5000000.0222814698</v>
      </c>
      <c r="J49">
        <v>5000000.1845779298</v>
      </c>
      <c r="K49">
        <v>4999999.74309853</v>
      </c>
      <c r="L49">
        <v>5000000.2988801496</v>
      </c>
      <c r="M49">
        <v>5000000.3137954203</v>
      </c>
      <c r="N49">
        <v>5000000.19784436</v>
      </c>
      <c r="O49">
        <v>5000000.0174660599</v>
      </c>
      <c r="P49">
        <v>5000000.2028218601</v>
      </c>
      <c r="Q49">
        <v>5000000.0785902301</v>
      </c>
      <c r="R49">
        <v>5000000.0150341596</v>
      </c>
      <c r="S49">
        <v>4999999.9904866796</v>
      </c>
      <c r="T49">
        <v>5000000.4344588602</v>
      </c>
      <c r="U49">
        <v>4999999.9582672399</v>
      </c>
      <c r="V49">
        <v>5000000.3670500601</v>
      </c>
      <c r="W49">
        <v>5000000.0455892105</v>
      </c>
      <c r="X49">
        <v>5000000.1036159704</v>
      </c>
      <c r="Y49">
        <v>5000000.1701283297</v>
      </c>
      <c r="Z49">
        <v>5000000.1669699997</v>
      </c>
      <c r="AA49">
        <v>5000000.3197848499</v>
      </c>
      <c r="AB49">
        <v>5000000.2998963296</v>
      </c>
      <c r="AC49">
        <v>5000000.4202387398</v>
      </c>
      <c r="AD49">
        <v>5000000.4229041096</v>
      </c>
      <c r="AE49">
        <v>4999999.9772106102</v>
      </c>
      <c r="AF49">
        <v>5000000.2063719397</v>
      </c>
      <c r="AG49">
        <v>4999999.6215782901</v>
      </c>
      <c r="AH49">
        <v>5000000.35710508</v>
      </c>
      <c r="AI49">
        <v>4999999.6996250199</v>
      </c>
      <c r="AJ49">
        <v>4999999.8910408895</v>
      </c>
      <c r="AK49">
        <v>5000000.3668732196</v>
      </c>
      <c r="AL49">
        <v>5000000.0363438297</v>
      </c>
      <c r="AM49">
        <v>5000000.1768826898</v>
      </c>
      <c r="AN49">
        <v>4999999.8998591201</v>
      </c>
      <c r="AO49">
        <v>5000000.10108246</v>
      </c>
      <c r="AP49">
        <v>5000000.0697606802</v>
      </c>
      <c r="AQ49">
        <v>5000000.27416634</v>
      </c>
      <c r="AR49">
        <v>4999999.8954396499</v>
      </c>
      <c r="AS49">
        <v>5000000.0562762599</v>
      </c>
      <c r="AT49">
        <v>4999999.83465866</v>
      </c>
      <c r="AU49">
        <v>5000000.0974939102</v>
      </c>
      <c r="AV49">
        <v>4999999.8879698897</v>
      </c>
      <c r="AW49">
        <v>4999999.97628628</v>
      </c>
      <c r="AX49">
        <v>4999999.95600833</v>
      </c>
      <c r="AY49">
        <v>5000000.3083597701</v>
      </c>
      <c r="AZ49">
        <v>5000000.2375195501</v>
      </c>
      <c r="BA49">
        <v>5000000.3857616698</v>
      </c>
      <c r="BB49">
        <v>5000000.1445188597</v>
      </c>
      <c r="BC49">
        <v>4999999.8574391697</v>
      </c>
      <c r="BD49">
        <v>5000000.1603234997</v>
      </c>
      <c r="BE49" s="1">
        <v>9.9100000000000005E+37</v>
      </c>
      <c r="BF49">
        <v>5000000.1005643299</v>
      </c>
      <c r="BG49">
        <v>5000000.1683683302</v>
      </c>
      <c r="BH49">
        <v>5000000.0829155399</v>
      </c>
      <c r="BI49">
        <v>4999999.8824215</v>
      </c>
      <c r="BJ49">
        <v>5000000.1507230904</v>
      </c>
      <c r="BK49">
        <v>5000000.1520139202</v>
      </c>
      <c r="BL49">
        <v>5000000.3115937803</v>
      </c>
      <c r="BM49">
        <v>5000000.2543595703</v>
      </c>
      <c r="BN49">
        <v>4999999.9770449102</v>
      </c>
      <c r="BO49">
        <v>5000000.4802563302</v>
      </c>
      <c r="BP49">
        <v>4999999.7717046002</v>
      </c>
      <c r="BQ49">
        <v>5000000.2638547802</v>
      </c>
      <c r="BR49">
        <v>5000000.40409707</v>
      </c>
      <c r="BS49">
        <v>5000000.3444462297</v>
      </c>
      <c r="BT49">
        <v>5000000.1808053004</v>
      </c>
      <c r="BU49">
        <v>5000000.2885084096</v>
      </c>
      <c r="BV49">
        <v>5000000.0748330001</v>
      </c>
      <c r="BW49">
        <v>5000000.0601732899</v>
      </c>
      <c r="BX49">
        <v>5000000.3445024099</v>
      </c>
      <c r="BY49">
        <v>5000000.3581570201</v>
      </c>
      <c r="BZ49">
        <v>5000000.1041654497</v>
      </c>
      <c r="CA49">
        <v>5000000.2588814301</v>
      </c>
      <c r="CB49">
        <v>4999999.93516747</v>
      </c>
      <c r="CC49">
        <v>5000000.1934167296</v>
      </c>
      <c r="CD49">
        <v>5000000.2543325601</v>
      </c>
      <c r="CE49">
        <v>5000000.05079976</v>
      </c>
      <c r="CF49">
        <v>4999999.96939898</v>
      </c>
      <c r="CG49">
        <v>4999999.9990859004</v>
      </c>
      <c r="CH49">
        <v>5000000.2113819197</v>
      </c>
      <c r="CI49">
        <v>5000000.3150231596</v>
      </c>
      <c r="CJ49">
        <v>4999999.9329597596</v>
      </c>
      <c r="CK49">
        <v>5000000.3414012501</v>
      </c>
      <c r="CL49">
        <v>5000000.2902993197</v>
      </c>
      <c r="CM49">
        <v>5000000.2285867799</v>
      </c>
      <c r="CN49">
        <v>5000000.1282948498</v>
      </c>
      <c r="CO49">
        <v>5000000.1375965001</v>
      </c>
      <c r="CP49">
        <v>4999999.9341860898</v>
      </c>
      <c r="CT49" s="2">
        <f t="shared" si="2"/>
        <v>5.6260316925815816</v>
      </c>
      <c r="CU49" s="2">
        <f t="shared" si="3"/>
        <v>2.8200148977390707</v>
      </c>
      <c r="CV49" s="2">
        <f t="shared" si="4"/>
        <v>3.6273990852813216</v>
      </c>
      <c r="CW49" s="2">
        <f t="shared" si="5"/>
        <v>-0.79436996186934405</v>
      </c>
      <c r="CX49" s="2">
        <f t="shared" si="6"/>
        <v>52.748177196300681</v>
      </c>
      <c r="CY49" s="2">
        <f t="shared" si="7"/>
        <v>-4.7293941166230713</v>
      </c>
      <c r="CZ49" s="2">
        <f t="shared" si="8"/>
        <v>-4.624495792861552</v>
      </c>
      <c r="DA49" s="2">
        <f t="shared" si="9"/>
        <v>-3.6654715882543623</v>
      </c>
      <c r="DB49" s="2">
        <f t="shared" si="10"/>
        <v>-1.926195978015351</v>
      </c>
      <c r="DC49" s="2">
        <f t="shared" si="11"/>
        <v>1.2004229757119163</v>
      </c>
      <c r="DD49" s="2">
        <f t="shared" si="12"/>
        <v>11.618000856431552</v>
      </c>
      <c r="DE49" s="2">
        <f t="shared" si="13"/>
        <v>2.8353968032425896</v>
      </c>
      <c r="DF49" s="2">
        <f t="shared" si="14"/>
        <v>-4.6278386769361441</v>
      </c>
      <c r="DG49" s="2">
        <f t="shared" si="15"/>
        <v>1.310941994183632</v>
      </c>
      <c r="DH49" s="2">
        <f t="shared" si="16"/>
        <v>-5.3880329406327965</v>
      </c>
      <c r="DI49" s="2">
        <f t="shared" si="17"/>
        <v>-4.4440117329610054</v>
      </c>
      <c r="DJ49" s="2">
        <f t="shared" si="18"/>
        <v>-1.3645989568630237</v>
      </c>
      <c r="DK49" s="2">
        <f t="shared" si="19"/>
        <v>-3.9751150209759829</v>
      </c>
      <c r="DL49" s="2">
        <f t="shared" si="20"/>
        <v>6.1163660072095416</v>
      </c>
      <c r="DM49" s="2">
        <f t="shared" si="21"/>
        <v>3.3901307809949603</v>
      </c>
      <c r="DN49" s="2">
        <f t="shared" si="22"/>
        <v>-3.2460469812746706</v>
      </c>
      <c r="DO49" s="2">
        <f t="shared" si="23"/>
        <v>-3.1265957584214825</v>
      </c>
      <c r="DP49" s="2">
        <f t="shared" si="24"/>
        <v>-3.3826838641521801</v>
      </c>
      <c r="DQ49" s="2">
        <f t="shared" si="25"/>
        <v>1.355379050398257</v>
      </c>
      <c r="DR49" s="2">
        <f t="shared" si="26"/>
        <v>-3.9053498996105014</v>
      </c>
      <c r="DS49" s="2">
        <f t="shared" si="27"/>
        <v>-1.8260959790660725</v>
      </c>
      <c r="DT49" s="2">
        <f t="shared" si="28"/>
        <v>-1.8437198978716236</v>
      </c>
      <c r="DU49" s="2">
        <f t="shared" si="29"/>
        <v>-3.3742728254186058</v>
      </c>
      <c r="DV49" s="2">
        <f t="shared" si="30"/>
        <v>-500000000</v>
      </c>
      <c r="DW49" s="2">
        <f t="shared" si="31"/>
        <v>3.2115427129747212</v>
      </c>
      <c r="DX49" s="2">
        <f t="shared" si="32"/>
        <v>-4.7796979307489487</v>
      </c>
      <c r="DY49" s="2">
        <f t="shared" si="33"/>
        <v>-4.5643028365269585</v>
      </c>
      <c r="DZ49" s="2">
        <f t="shared" si="34"/>
        <v>-5.4024583439859795</v>
      </c>
      <c r="EA49" s="2">
        <f t="shared" si="35"/>
        <v>-5.7368964789178909</v>
      </c>
      <c r="EB49" s="2">
        <f t="shared" si="36"/>
        <v>3.0917242355263412</v>
      </c>
      <c r="EC49" s="2">
        <f t="shared" si="37"/>
        <v>1.7062969935849088</v>
      </c>
      <c r="ED49" s="2">
        <f t="shared" si="38"/>
        <v>0.5369118957950112</v>
      </c>
      <c r="EE49" s="2">
        <f t="shared" si="39"/>
        <v>-6.2945348823319538</v>
      </c>
      <c r="EF49" s="2">
        <f t="shared" si="40"/>
        <v>-0.63696994905660431</v>
      </c>
      <c r="EG49" s="2">
        <f t="shared" si="41"/>
        <v>-4.6324610277425018</v>
      </c>
      <c r="EH49" s="2">
        <f t="shared" si="42"/>
        <v>3.115833972778502</v>
      </c>
      <c r="EI49" s="2">
        <f t="shared" si="43"/>
        <v>38.19983840118708</v>
      </c>
      <c r="EJ49" s="2">
        <f t="shared" si="44"/>
        <v>-1.6556879474143809</v>
      </c>
      <c r="EK49" s="2">
        <f t="shared" si="45"/>
        <v>-4.6453690696194361</v>
      </c>
      <c r="EL49" s="2">
        <f t="shared" si="46"/>
        <v>-0.24138102024582309</v>
      </c>
      <c r="EM49" s="2">
        <f t="shared" si="47"/>
        <v>2.5203120923870528</v>
      </c>
      <c r="EN49" s="2">
        <f t="shared" si="48"/>
        <v>29.838189191399433</v>
      </c>
      <c r="EO49" s="2">
        <f t="shared" si="49"/>
        <v>-1.9562410552479708</v>
      </c>
      <c r="EP49" s="2">
        <f t="shared" si="50"/>
        <v>-0.31196102628453048</v>
      </c>
      <c r="EQ49" s="2">
        <f t="shared" si="51"/>
        <v>-3.7999570415259902</v>
      </c>
      <c r="ER49" s="2">
        <f t="shared" si="52"/>
        <v>2.8768238865493303</v>
      </c>
      <c r="ES49" s="2">
        <f t="shared" si="53"/>
        <v>-5.6646886674236843</v>
      </c>
      <c r="ET49" s="2">
        <f t="shared" si="54"/>
        <v>-3.6222076711751345</v>
      </c>
      <c r="EU49" s="2">
        <f t="shared" si="55"/>
        <v>2.0537958902477373</v>
      </c>
      <c r="EV49" s="2">
        <f t="shared" si="56"/>
        <v>32.678425026772373</v>
      </c>
      <c r="EW49" s="2">
        <f t="shared" si="57"/>
        <v>4.3005038906385478</v>
      </c>
      <c r="EX49" s="2">
        <f t="shared" si="58"/>
        <v>2.9801200314192883E+39</v>
      </c>
      <c r="EY49" s="2">
        <f t="shared" si="59"/>
        <v>-0.61202401852079058</v>
      </c>
      <c r="EZ49" s="2">
        <f t="shared" si="60"/>
        <v>-4.9245088080570412</v>
      </c>
      <c r="FA49" s="2">
        <f t="shared" si="61"/>
        <v>1.9707959827491626</v>
      </c>
      <c r="FB49" s="2">
        <f t="shared" si="62"/>
        <v>-4.2835860222161175</v>
      </c>
      <c r="FC49" s="2">
        <f t="shared" si="63"/>
        <v>-3.2392508095320576</v>
      </c>
      <c r="FD49" s="2">
        <f t="shared" si="64"/>
        <v>0.41085201031559754</v>
      </c>
      <c r="FE49" s="2">
        <f t="shared" si="65"/>
        <v>-5.9516554937519137</v>
      </c>
      <c r="FF49" s="2">
        <f t="shared" si="66"/>
        <v>-4.7458486560714697</v>
      </c>
      <c r="FG49" s="2">
        <f t="shared" si="67"/>
        <v>7.1172081342570443</v>
      </c>
      <c r="FH49" s="2">
        <f t="shared" si="68"/>
        <v>-0.9084048723245336</v>
      </c>
      <c r="FI49" s="2">
        <f t="shared" si="69"/>
        <v>-8.0724812632625103</v>
      </c>
      <c r="FJ49" s="2">
        <f t="shared" si="70"/>
        <v>-5.5096825795415292</v>
      </c>
      <c r="FK49" s="2">
        <f t="shared" si="71"/>
        <v>2.0191918439527607</v>
      </c>
      <c r="FL49" s="2">
        <f t="shared" si="72"/>
        <v>1.8646918884823809</v>
      </c>
      <c r="FM49" s="2">
        <f t="shared" si="73"/>
        <v>-5.7517486676841836</v>
      </c>
      <c r="FN49" s="2">
        <f t="shared" si="74"/>
        <v>1.0344178771681374</v>
      </c>
      <c r="FO49" s="2">
        <f t="shared" si="75"/>
        <v>-0.9066209976237376</v>
      </c>
      <c r="FP49" s="2">
        <f t="shared" si="76"/>
        <v>0.62764398077082362</v>
      </c>
      <c r="FQ49" s="2">
        <f t="shared" si="77"/>
        <v>0.10429601399917328</v>
      </c>
      <c r="FR49" s="2">
        <f t="shared" si="78"/>
        <v>-5.0709835763554514</v>
      </c>
      <c r="FS49" s="2">
        <f t="shared" si="79"/>
        <v>-2.5722369814776695</v>
      </c>
      <c r="FT49" s="2">
        <f t="shared" si="80"/>
        <v>3.3911018969202336</v>
      </c>
      <c r="FU49" s="2">
        <f t="shared" si="81"/>
        <v>2.6578280629348203</v>
      </c>
      <c r="FV49" s="2">
        <f t="shared" si="82"/>
        <v>-1.5477760048277256</v>
      </c>
      <c r="FW49" s="2">
        <f t="shared" si="83"/>
        <v>-2.3913278776326869</v>
      </c>
      <c r="FX49" s="2">
        <f t="shared" si="84"/>
        <v>0.97287100871962984</v>
      </c>
      <c r="FY49" s="2">
        <f t="shared" si="85"/>
        <v>3.0494210682890488</v>
      </c>
      <c r="FZ49" s="2">
        <f t="shared" si="86"/>
        <v>2.0326800730749648</v>
      </c>
      <c r="GA49" s="2">
        <f t="shared" si="87"/>
        <v>19.314058892746566</v>
      </c>
      <c r="GB49" s="2">
        <f t="shared" si="88"/>
        <v>2.372702817967816</v>
      </c>
      <c r="GC49" s="2">
        <f t="shared" si="89"/>
        <v>-2.3626240175468345</v>
      </c>
      <c r="GD49" s="2">
        <f t="shared" si="90"/>
        <v>1.8714938967603167</v>
      </c>
      <c r="GE49" s="2">
        <f t="shared" si="91"/>
        <v>-4.025033781568502</v>
      </c>
      <c r="GF49" s="2">
        <f t="shared" si="92"/>
        <v>-2.6937448905641501</v>
      </c>
      <c r="GG49" s="2">
        <f t="shared" si="93"/>
        <v>0.83365196224713001</v>
      </c>
      <c r="GH49" s="2">
        <f t="shared" si="94"/>
        <v>-2.8969039175460876</v>
      </c>
      <c r="GI49" s="2">
        <f t="shared" si="95"/>
        <v>1.0655200271844503</v>
      </c>
    </row>
    <row r="50" spans="1:191">
      <c r="A50">
        <v>5000000.2783025699</v>
      </c>
      <c r="B50">
        <v>5000000.2897112099</v>
      </c>
      <c r="C50">
        <v>5000000.0231777504</v>
      </c>
      <c r="D50">
        <v>5000000.27471314</v>
      </c>
      <c r="E50">
        <v>5000000.3160164598</v>
      </c>
      <c r="F50">
        <v>4999999.88817201</v>
      </c>
      <c r="G50">
        <v>5000000.2078183498</v>
      </c>
      <c r="H50">
        <v>5000000.5360858496</v>
      </c>
      <c r="I50">
        <v>5000000.0193502503</v>
      </c>
      <c r="J50">
        <v>5000000.18421249</v>
      </c>
      <c r="K50">
        <v>4999999.7429854199</v>
      </c>
      <c r="L50">
        <v>5000000.2931779604</v>
      </c>
      <c r="M50">
        <v>5000000.3133948799</v>
      </c>
      <c r="N50">
        <v>5000000.1977756796</v>
      </c>
      <c r="O50">
        <v>5000000.0134042399</v>
      </c>
      <c r="P50">
        <v>5000000.2016013404</v>
      </c>
      <c r="Q50">
        <v>5000000.0749181798</v>
      </c>
      <c r="R50">
        <v>5000000.01494723</v>
      </c>
      <c r="S50">
        <v>4999999.9905975601</v>
      </c>
      <c r="T50">
        <v>5000000.4284379799</v>
      </c>
      <c r="U50">
        <v>4999999.9548088303</v>
      </c>
      <c r="V50">
        <v>5000000.3660400501</v>
      </c>
      <c r="W50">
        <v>5000000.0453518098</v>
      </c>
      <c r="X50">
        <v>5000000.1024819901</v>
      </c>
      <c r="Y50">
        <v>5000000.1700511295</v>
      </c>
      <c r="Z50">
        <v>5000000.1668124404</v>
      </c>
      <c r="AA50">
        <v>5000000.3197421199</v>
      </c>
      <c r="AB50">
        <v>5000000.3003369505</v>
      </c>
      <c r="AC50">
        <v>5000000.4202373596</v>
      </c>
      <c r="AD50">
        <v>5000000.42276002</v>
      </c>
      <c r="AE50">
        <v>4999999.9770069197</v>
      </c>
      <c r="AF50">
        <v>5000000.1984285498</v>
      </c>
      <c r="AG50">
        <v>4999999.6215353198</v>
      </c>
      <c r="AH50">
        <v>5000000.3557489803</v>
      </c>
      <c r="AI50">
        <v>4999999.6992440699</v>
      </c>
      <c r="AJ50">
        <v>4999999.8906125603</v>
      </c>
      <c r="AK50">
        <v>5000000.3655217802</v>
      </c>
      <c r="AL50">
        <v>5000000.0260396404</v>
      </c>
      <c r="AM50">
        <v>5000000.1704268502</v>
      </c>
      <c r="AN50">
        <v>4999999.8975384003</v>
      </c>
      <c r="AO50">
        <v>5000000.0992967896</v>
      </c>
      <c r="AP50">
        <v>5000000.0677782996</v>
      </c>
      <c r="AQ50">
        <v>5000000.27023941</v>
      </c>
      <c r="AR50">
        <v>4999999.8952982696</v>
      </c>
      <c r="AS50">
        <v>5000000.0545066604</v>
      </c>
      <c r="AT50">
        <v>4999999.8346779402</v>
      </c>
      <c r="AU50">
        <v>5000000.0974459201</v>
      </c>
      <c r="AV50">
        <v>4999999.8881578501</v>
      </c>
      <c r="AW50">
        <v>4999999.9703591196</v>
      </c>
      <c r="AX50">
        <v>4999999.9560708897</v>
      </c>
      <c r="AY50">
        <v>5000000.3082485097</v>
      </c>
      <c r="AZ50">
        <v>5000000.2359172897</v>
      </c>
      <c r="BA50">
        <v>5000000.3855772195</v>
      </c>
      <c r="BB50">
        <v>5000000.1440923</v>
      </c>
      <c r="BC50">
        <v>4999999.8572899904</v>
      </c>
      <c r="BD50">
        <v>5000000.1603280203</v>
      </c>
      <c r="BE50" s="1">
        <v>9.9100000000000005E+37</v>
      </c>
      <c r="BF50">
        <v>5000000.1005043304</v>
      </c>
      <c r="BG50">
        <v>5000000.1670037201</v>
      </c>
      <c r="BH50">
        <v>5000000.0829081703</v>
      </c>
      <c r="BI50">
        <v>4999999.8825514801</v>
      </c>
      <c r="BJ50">
        <v>5000000.1500800801</v>
      </c>
      <c r="BK50">
        <v>5000000.1521415701</v>
      </c>
      <c r="BL50">
        <v>5000000.3116226699</v>
      </c>
      <c r="BM50">
        <v>5000000.2543999599</v>
      </c>
      <c r="BN50">
        <v>4999999.9768237099</v>
      </c>
      <c r="BO50">
        <v>5000000.4801973104</v>
      </c>
      <c r="BP50">
        <v>4999999.7740767999</v>
      </c>
      <c r="BQ50">
        <v>5000000.2631370705</v>
      </c>
      <c r="BR50">
        <v>5000000.4040346602</v>
      </c>
      <c r="BS50">
        <v>5000000.3469570205</v>
      </c>
      <c r="BT50">
        <v>5000000.1817726204</v>
      </c>
      <c r="BU50">
        <v>5000000.2885215804</v>
      </c>
      <c r="BV50">
        <v>5000000.0746151302</v>
      </c>
      <c r="BW50">
        <v>5000000.0596871404</v>
      </c>
      <c r="BX50">
        <v>5000000.3451736104</v>
      </c>
      <c r="BY50">
        <v>5000000.35974498</v>
      </c>
      <c r="BZ50">
        <v>5000000.1059334604</v>
      </c>
      <c r="CA50">
        <v>5000000.2589097498</v>
      </c>
      <c r="CB50">
        <v>4999999.9345501298</v>
      </c>
      <c r="CC50">
        <v>5000000.1934296899</v>
      </c>
      <c r="CD50">
        <v>5000000.2547500897</v>
      </c>
      <c r="CE50">
        <v>5000000.0510706697</v>
      </c>
      <c r="CF50">
        <v>4999999.9695109697</v>
      </c>
      <c r="CG50">
        <v>5000000.0006324695</v>
      </c>
      <c r="CH50">
        <v>5000000.2113330998</v>
      </c>
      <c r="CI50">
        <v>5000000.3147628</v>
      </c>
      <c r="CJ50">
        <v>4999999.9326663204</v>
      </c>
      <c r="CK50">
        <v>5000000.3412607498</v>
      </c>
      <c r="CL50">
        <v>5000000.2904606899</v>
      </c>
      <c r="CM50">
        <v>5000000.2287220303</v>
      </c>
      <c r="CN50">
        <v>5000000.1279933099</v>
      </c>
      <c r="CO50">
        <v>5000000.1376271704</v>
      </c>
      <c r="CP50">
        <v>4999999.93435694</v>
      </c>
      <c r="CT50" s="2">
        <f t="shared" si="2"/>
        <v>5.6046447087965321</v>
      </c>
      <c r="CU50" s="2">
        <f t="shared" si="3"/>
        <v>2.5516738698165304</v>
      </c>
      <c r="CV50" s="2">
        <f t="shared" si="4"/>
        <v>3.6279400905663333</v>
      </c>
      <c r="CW50" s="2">
        <f t="shared" si="5"/>
        <v>-0.79042394834374063</v>
      </c>
      <c r="CX50" s="2">
        <f t="shared" si="6"/>
        <v>52.748531192026263</v>
      </c>
      <c r="CY50" s="2">
        <f t="shared" si="7"/>
        <v>-4.7633601032811859</v>
      </c>
      <c r="CZ50" s="2">
        <f t="shared" si="8"/>
        <v>-4.6226327752779497</v>
      </c>
      <c r="DA50" s="2">
        <f t="shared" si="9"/>
        <v>-3.6873906350652206</v>
      </c>
      <c r="DB50" s="2">
        <f t="shared" si="10"/>
        <v>-2.219317928143417</v>
      </c>
      <c r="DC50" s="2">
        <f t="shared" si="11"/>
        <v>1.1638789967324004</v>
      </c>
      <c r="DD50" s="2">
        <f t="shared" si="12"/>
        <v>11.606689849786605</v>
      </c>
      <c r="DE50" s="2">
        <f t="shared" si="13"/>
        <v>2.265177917112005</v>
      </c>
      <c r="DF50" s="2">
        <f t="shared" si="14"/>
        <v>-4.6678927159439514</v>
      </c>
      <c r="DG50" s="2">
        <f t="shared" si="15"/>
        <v>1.3040739561108834</v>
      </c>
      <c r="DH50" s="2">
        <f t="shared" si="16"/>
        <v>-5.7942149333877646</v>
      </c>
      <c r="DI50" s="2">
        <f t="shared" si="17"/>
        <v>-4.5660636923705233</v>
      </c>
      <c r="DJ50" s="2">
        <f t="shared" si="18"/>
        <v>-1.7318039813052477</v>
      </c>
      <c r="DK50" s="2">
        <f t="shared" si="19"/>
        <v>-3.9838079857921938</v>
      </c>
      <c r="DL50" s="2">
        <f t="shared" si="20"/>
        <v>6.1274540545428753</v>
      </c>
      <c r="DM50" s="2">
        <f t="shared" si="21"/>
        <v>2.7880427988014431</v>
      </c>
      <c r="DN50" s="2">
        <f t="shared" si="22"/>
        <v>-3.5918879389317713</v>
      </c>
      <c r="DO50" s="2">
        <f t="shared" si="23"/>
        <v>-3.2275967522698941</v>
      </c>
      <c r="DP50" s="2">
        <f t="shared" si="24"/>
        <v>-3.4064239281278628</v>
      </c>
      <c r="DQ50" s="2">
        <f t="shared" si="25"/>
        <v>1.2419810294911362</v>
      </c>
      <c r="DR50" s="2">
        <f t="shared" si="26"/>
        <v>-3.9130699115052843</v>
      </c>
      <c r="DS50" s="2">
        <f t="shared" si="27"/>
        <v>-1.8418519075352051</v>
      </c>
      <c r="DT50" s="2">
        <f t="shared" si="28"/>
        <v>-1.8479928986871721</v>
      </c>
      <c r="DU50" s="2">
        <f t="shared" si="29"/>
        <v>-3.3302107466343664</v>
      </c>
      <c r="DV50" s="2">
        <f t="shared" si="30"/>
        <v>-500000000</v>
      </c>
      <c r="DW50" s="2">
        <f t="shared" si="31"/>
        <v>3.1971337568877289</v>
      </c>
      <c r="DX50" s="2">
        <f t="shared" si="32"/>
        <v>-4.8000669798087454</v>
      </c>
      <c r="DY50" s="2">
        <f t="shared" si="33"/>
        <v>-5.3586417902180585</v>
      </c>
      <c r="DZ50" s="2">
        <f t="shared" si="34"/>
        <v>-5.4067553734917864</v>
      </c>
      <c r="EA50" s="2">
        <f t="shared" si="35"/>
        <v>-5.8725064408985457</v>
      </c>
      <c r="EB50" s="2">
        <f t="shared" si="36"/>
        <v>3.0536292281456388</v>
      </c>
      <c r="EC50" s="2">
        <f t="shared" si="37"/>
        <v>1.6634640703149022</v>
      </c>
      <c r="ED50" s="2">
        <f t="shared" si="38"/>
        <v>0.40176796616034838</v>
      </c>
      <c r="EE50" s="2">
        <f t="shared" si="39"/>
        <v>-7.3249537905826712</v>
      </c>
      <c r="EF50" s="2">
        <f t="shared" si="40"/>
        <v>-1.2825538865546353</v>
      </c>
      <c r="EG50" s="2">
        <f t="shared" si="41"/>
        <v>-4.8645330185249387</v>
      </c>
      <c r="EH50" s="2">
        <f t="shared" si="42"/>
        <v>2.9372669345640898</v>
      </c>
      <c r="EI50" s="2">
        <f t="shared" si="43"/>
        <v>38.00160032520396</v>
      </c>
      <c r="EJ50" s="2">
        <f t="shared" si="44"/>
        <v>-2.048380926358321</v>
      </c>
      <c r="EK50" s="2">
        <f t="shared" si="45"/>
        <v>-4.6595071052599462</v>
      </c>
      <c r="EL50" s="2">
        <f t="shared" si="46"/>
        <v>-0.41834096864554954</v>
      </c>
      <c r="EM50" s="2">
        <f t="shared" si="47"/>
        <v>2.5222401164544972</v>
      </c>
      <c r="EN50" s="2">
        <f t="shared" si="48"/>
        <v>29.833390179111884</v>
      </c>
      <c r="EO50" s="2">
        <f t="shared" si="49"/>
        <v>-1.9374450095672184</v>
      </c>
      <c r="EP50" s="2">
        <f t="shared" si="50"/>
        <v>-0.90467706695290362</v>
      </c>
      <c r="EQ50" s="2">
        <f t="shared" si="51"/>
        <v>-3.7937010683880281</v>
      </c>
      <c r="ER50" s="2">
        <f t="shared" si="52"/>
        <v>2.8656978420338364</v>
      </c>
      <c r="ES50" s="2">
        <f t="shared" si="53"/>
        <v>-5.8249146975855108</v>
      </c>
      <c r="ET50" s="2">
        <f t="shared" si="54"/>
        <v>-3.640652699473208</v>
      </c>
      <c r="EU50" s="2">
        <f t="shared" si="55"/>
        <v>2.011139920404192</v>
      </c>
      <c r="EV50" s="2">
        <f t="shared" si="56"/>
        <v>32.663507100371845</v>
      </c>
      <c r="EW50" s="2">
        <f t="shared" si="57"/>
        <v>4.3009559546056595</v>
      </c>
      <c r="EX50" s="2">
        <f t="shared" si="58"/>
        <v>2.9801200314192883E+39</v>
      </c>
      <c r="EY50" s="2">
        <f t="shared" si="59"/>
        <v>-0.61802397094747286</v>
      </c>
      <c r="EZ50" s="2">
        <f t="shared" si="60"/>
        <v>-5.0609698179085925</v>
      </c>
      <c r="FA50" s="2">
        <f t="shared" si="61"/>
        <v>1.9700590272051857</v>
      </c>
      <c r="FB50" s="2">
        <f t="shared" si="62"/>
        <v>-4.270588018509196</v>
      </c>
      <c r="FC50" s="2">
        <f t="shared" si="63"/>
        <v>-3.3035518322995574</v>
      </c>
      <c r="FD50" s="2">
        <f t="shared" si="64"/>
        <v>0.42361699654244761</v>
      </c>
      <c r="FE50" s="2">
        <f t="shared" si="65"/>
        <v>-5.9487665313398805</v>
      </c>
      <c r="FF50" s="2">
        <f t="shared" si="66"/>
        <v>-4.741809696573684</v>
      </c>
      <c r="FG50" s="2">
        <f t="shared" si="67"/>
        <v>7.0950881051064174</v>
      </c>
      <c r="FH50" s="2">
        <f t="shared" si="68"/>
        <v>-0.91430684916677174</v>
      </c>
      <c r="FI50" s="2">
        <f t="shared" si="69"/>
        <v>-7.8352612893131397</v>
      </c>
      <c r="FJ50" s="2">
        <f t="shared" si="70"/>
        <v>-5.5814535521921158</v>
      </c>
      <c r="FK50" s="2">
        <f t="shared" si="71"/>
        <v>2.0129508655949357</v>
      </c>
      <c r="FL50" s="2">
        <f t="shared" si="72"/>
        <v>2.1157709434352472</v>
      </c>
      <c r="FM50" s="2">
        <f t="shared" si="73"/>
        <v>-5.6550166668179198</v>
      </c>
      <c r="FN50" s="2">
        <f t="shared" si="74"/>
        <v>1.0357349534798859</v>
      </c>
      <c r="FO50" s="2">
        <f t="shared" si="75"/>
        <v>-0.92840798503968003</v>
      </c>
      <c r="FP50" s="2">
        <f t="shared" si="76"/>
        <v>0.57902903603219158</v>
      </c>
      <c r="FQ50" s="2">
        <f t="shared" si="77"/>
        <v>0.17141605481207853</v>
      </c>
      <c r="FR50" s="2">
        <f t="shared" si="78"/>
        <v>-4.9121875955656051</v>
      </c>
      <c r="FS50" s="2">
        <f t="shared" si="79"/>
        <v>-2.3954359192248749</v>
      </c>
      <c r="FT50" s="2">
        <f t="shared" si="80"/>
        <v>3.3939338624777027</v>
      </c>
      <c r="FU50" s="2">
        <f t="shared" si="81"/>
        <v>2.5960940410961975</v>
      </c>
      <c r="FV50" s="2">
        <f t="shared" si="82"/>
        <v>-1.5464799763870376</v>
      </c>
      <c r="FW50" s="2">
        <f t="shared" si="83"/>
        <v>-2.3495749194233007</v>
      </c>
      <c r="FX50" s="2">
        <f t="shared" si="84"/>
        <v>0.99996197147331622</v>
      </c>
      <c r="FY50" s="2">
        <f t="shared" si="85"/>
        <v>3.0606200361211258</v>
      </c>
      <c r="FZ50" s="2">
        <f t="shared" si="86"/>
        <v>2.187336990588741</v>
      </c>
      <c r="GA50" s="2">
        <f t="shared" si="87"/>
        <v>19.309176899828245</v>
      </c>
      <c r="GB50" s="2">
        <f t="shared" si="88"/>
        <v>2.3466668587209583</v>
      </c>
      <c r="GC50" s="2">
        <f t="shared" si="89"/>
        <v>-2.3919679432180914</v>
      </c>
      <c r="GD50" s="2">
        <f t="shared" si="90"/>
        <v>1.8574438721741602</v>
      </c>
      <c r="GE50" s="2">
        <f t="shared" si="91"/>
        <v>-4.0088967563849573</v>
      </c>
      <c r="GF50" s="2">
        <f t="shared" si="92"/>
        <v>-2.680219852297749</v>
      </c>
      <c r="GG50" s="2">
        <f t="shared" si="93"/>
        <v>0.80349797317870442</v>
      </c>
      <c r="GH50" s="2">
        <f t="shared" si="94"/>
        <v>-2.8938368861455359</v>
      </c>
      <c r="GI50" s="2">
        <f t="shared" si="95"/>
        <v>1.082605046944809</v>
      </c>
    </row>
    <row r="51" spans="1:191">
      <c r="A51">
        <v>5000000.2782741599</v>
      </c>
      <c r="B51">
        <v>5000000.28754008</v>
      </c>
      <c r="C51">
        <v>5000000.0232192297</v>
      </c>
      <c r="D51">
        <v>5000000.2745583504</v>
      </c>
      <c r="E51">
        <v>5000000.3157644598</v>
      </c>
      <c r="F51">
        <v>4999999.8882718999</v>
      </c>
      <c r="G51">
        <v>5000000.2077147504</v>
      </c>
      <c r="H51">
        <v>5000000.5360807898</v>
      </c>
      <c r="I51">
        <v>5000000.0172670102</v>
      </c>
      <c r="J51">
        <v>5000000.1834535003</v>
      </c>
      <c r="K51">
        <v>4999999.7429033704</v>
      </c>
      <c r="L51">
        <v>5000000.2885964699</v>
      </c>
      <c r="M51">
        <v>5000000.3135621697</v>
      </c>
      <c r="N51">
        <v>5000000.1977882301</v>
      </c>
      <c r="O51">
        <v>5000000.0107481601</v>
      </c>
      <c r="P51">
        <v>5000000.2012532996</v>
      </c>
      <c r="Q51">
        <v>5000000.0718133198</v>
      </c>
      <c r="R51">
        <v>5000000.0149304997</v>
      </c>
      <c r="S51">
        <v>4999999.9905228904</v>
      </c>
      <c r="T51">
        <v>5000000.4223910496</v>
      </c>
      <c r="U51">
        <v>4999999.9525247701</v>
      </c>
      <c r="V51">
        <v>5000000.3658475904</v>
      </c>
      <c r="W51">
        <v>5000000.04532291</v>
      </c>
      <c r="X51">
        <v>5000000.0983843803</v>
      </c>
      <c r="Y51">
        <v>5000000.1703677997</v>
      </c>
      <c r="Z51">
        <v>5000000.1665954702</v>
      </c>
      <c r="AA51">
        <v>5000000.3198183198</v>
      </c>
      <c r="AB51">
        <v>5000000.3001880003</v>
      </c>
      <c r="AC51">
        <v>5000000.4205546305</v>
      </c>
      <c r="AD51">
        <v>5000000.4227149002</v>
      </c>
      <c r="AE51">
        <v>4999999.9768342404</v>
      </c>
      <c r="AF51">
        <v>5000000.1934494097</v>
      </c>
      <c r="AG51">
        <v>4999999.6213627597</v>
      </c>
      <c r="AH51">
        <v>5000000.3551756404</v>
      </c>
      <c r="AI51">
        <v>4999999.69936575</v>
      </c>
      <c r="AJ51">
        <v>4999999.8906122297</v>
      </c>
      <c r="AK51">
        <v>5000000.3641804103</v>
      </c>
      <c r="AL51">
        <v>5000000.0199978296</v>
      </c>
      <c r="AM51">
        <v>5000000.1662091799</v>
      </c>
      <c r="AN51">
        <v>4999999.8962168703</v>
      </c>
      <c r="AO51">
        <v>5000000.0979813403</v>
      </c>
      <c r="AP51">
        <v>5000000.06688355</v>
      </c>
      <c r="AQ51">
        <v>5000000.267771</v>
      </c>
      <c r="AR51">
        <v>4999999.8948485497</v>
      </c>
      <c r="AS51">
        <v>5000000.05318416</v>
      </c>
      <c r="AT51">
        <v>4999999.8347413</v>
      </c>
      <c r="AU51">
        <v>5000000.0973490197</v>
      </c>
      <c r="AV51">
        <v>4999999.8877742998</v>
      </c>
      <c r="AW51">
        <v>4999999.9656484304</v>
      </c>
      <c r="AX51">
        <v>4999999.9558747597</v>
      </c>
      <c r="AY51">
        <v>5000000.3085258696</v>
      </c>
      <c r="AZ51">
        <v>5000000.2346869903</v>
      </c>
      <c r="BA51">
        <v>5000000.3853913601</v>
      </c>
      <c r="BB51">
        <v>5000000.1429289002</v>
      </c>
      <c r="BC51">
        <v>4999999.8571763197</v>
      </c>
      <c r="BD51">
        <v>5000000.1600162499</v>
      </c>
      <c r="BE51" s="1">
        <v>9.9100000000000005E+37</v>
      </c>
      <c r="BF51">
        <v>5000000.10052846</v>
      </c>
      <c r="BG51">
        <v>5000000.1665115496</v>
      </c>
      <c r="BH51">
        <v>5000000.0826679599</v>
      </c>
      <c r="BI51">
        <v>4999999.8825030597</v>
      </c>
      <c r="BJ51">
        <v>5000000.1492626797</v>
      </c>
      <c r="BK51">
        <v>5000000.1519184597</v>
      </c>
      <c r="BL51">
        <v>5000000.3117306596</v>
      </c>
      <c r="BM51">
        <v>5000000.2549594902</v>
      </c>
      <c r="BN51">
        <v>4999999.9766891496</v>
      </c>
      <c r="BO51">
        <v>5000000.4799440904</v>
      </c>
      <c r="BP51">
        <v>4999999.7752792602</v>
      </c>
      <c r="BQ51">
        <v>5000000.2629969204</v>
      </c>
      <c r="BR51">
        <v>5000000.4038542397</v>
      </c>
      <c r="BS51">
        <v>5000000.3482381999</v>
      </c>
      <c r="BT51">
        <v>5000000.1822071197</v>
      </c>
      <c r="BU51">
        <v>5000000.2883492401</v>
      </c>
      <c r="BV51">
        <v>5000000.0746582896</v>
      </c>
      <c r="BW51">
        <v>5000000.0597723303</v>
      </c>
      <c r="BX51">
        <v>5000000.3452690197</v>
      </c>
      <c r="BY51">
        <v>5000000.3601873796</v>
      </c>
      <c r="BZ51">
        <v>5000000.10695385</v>
      </c>
      <c r="CA51">
        <v>5000000.2591527496</v>
      </c>
      <c r="CB51">
        <v>4999999.9343119599</v>
      </c>
      <c r="CC51">
        <v>5000000.1932779402</v>
      </c>
      <c r="CD51">
        <v>5000000.2546005202</v>
      </c>
      <c r="CE51">
        <v>5000000.0512548396</v>
      </c>
      <c r="CF51">
        <v>4999999.9692474296</v>
      </c>
      <c r="CG51">
        <v>5000000.00144477</v>
      </c>
      <c r="CH51">
        <v>5000000.21120336</v>
      </c>
      <c r="CI51">
        <v>5000000.3148678103</v>
      </c>
      <c r="CJ51">
        <v>4999999.9324789699</v>
      </c>
      <c r="CK51">
        <v>5000000.34182877</v>
      </c>
      <c r="CL51">
        <v>5000000.2909214003</v>
      </c>
      <c r="CM51">
        <v>5000000.2285751402</v>
      </c>
      <c r="CN51">
        <v>5000000.1277449699</v>
      </c>
      <c r="CO51">
        <v>5000000.1373476004</v>
      </c>
      <c r="CP51">
        <v>4999999.9350421401</v>
      </c>
      <c r="CT51" s="2">
        <f t="shared" si="2"/>
        <v>5.6018037094089532</v>
      </c>
      <c r="CU51" s="2">
        <f t="shared" si="3"/>
        <v>2.3345608893296839</v>
      </c>
      <c r="CV51" s="2">
        <f t="shared" si="4"/>
        <v>3.6320880150600248</v>
      </c>
      <c r="CW51" s="2">
        <f t="shared" si="5"/>
        <v>-0.8059029011879556</v>
      </c>
      <c r="CX51" s="2">
        <f t="shared" si="6"/>
        <v>52.723331185339745</v>
      </c>
      <c r="CY51" s="2">
        <f t="shared" si="7"/>
        <v>-4.7533711097466425</v>
      </c>
      <c r="CZ51" s="2">
        <f t="shared" si="8"/>
        <v>-4.6329927139393368</v>
      </c>
      <c r="DA51" s="2">
        <f t="shared" si="9"/>
        <v>-3.6878966225620275</v>
      </c>
      <c r="DB51" s="2">
        <f t="shared" si="10"/>
        <v>-2.4276419341024713</v>
      </c>
      <c r="DC51" s="2">
        <f t="shared" si="11"/>
        <v>1.0879800279434282</v>
      </c>
      <c r="DD51" s="2">
        <f t="shared" si="12"/>
        <v>11.598484897292019</v>
      </c>
      <c r="DE51" s="2">
        <f t="shared" si="13"/>
        <v>1.8070288887438901</v>
      </c>
      <c r="DF51" s="2">
        <f t="shared" si="14"/>
        <v>-4.6511637422698966</v>
      </c>
      <c r="DG51" s="2">
        <f t="shared" si="15"/>
        <v>1.305329006366065</v>
      </c>
      <c r="DH51" s="2">
        <f t="shared" si="16"/>
        <v>-6.0598229124716472</v>
      </c>
      <c r="DI51" s="2">
        <f t="shared" si="17"/>
        <v>-4.6008677740563035</v>
      </c>
      <c r="DJ51" s="2">
        <f t="shared" si="18"/>
        <v>-2.0422899718835796</v>
      </c>
      <c r="DK51" s="2">
        <f t="shared" si="19"/>
        <v>-3.9854810136469019</v>
      </c>
      <c r="DL51" s="2">
        <f t="shared" si="20"/>
        <v>6.1199870825630898</v>
      </c>
      <c r="DM51" s="2">
        <f t="shared" si="21"/>
        <v>2.1833498144431602</v>
      </c>
      <c r="DN51" s="2">
        <f t="shared" si="22"/>
        <v>-3.8202939625894694</v>
      </c>
      <c r="DO51" s="2">
        <f t="shared" si="23"/>
        <v>-3.2468427180056425</v>
      </c>
      <c r="DP51" s="2">
        <f t="shared" si="24"/>
        <v>-3.4093139151632497</v>
      </c>
      <c r="DQ51" s="2">
        <f t="shared" si="25"/>
        <v>0.8322200587990477</v>
      </c>
      <c r="DR51" s="2">
        <f t="shared" si="26"/>
        <v>-3.8814028963835261</v>
      </c>
      <c r="DS51" s="2">
        <f t="shared" si="27"/>
        <v>-1.8635489287522298</v>
      </c>
      <c r="DT51" s="2">
        <f t="shared" si="28"/>
        <v>-1.8403729110293754</v>
      </c>
      <c r="DU51" s="2">
        <f t="shared" si="29"/>
        <v>-3.34510576010531</v>
      </c>
      <c r="DV51" s="2">
        <f t="shared" si="30"/>
        <v>-500000000</v>
      </c>
      <c r="DW51" s="2">
        <f t="shared" si="31"/>
        <v>3.1926217787631352</v>
      </c>
      <c r="DX51" s="2">
        <f t="shared" si="32"/>
        <v>-4.8173349109750969</v>
      </c>
      <c r="DY51" s="2">
        <f t="shared" si="33"/>
        <v>-5.8565557776432078</v>
      </c>
      <c r="DZ51" s="2">
        <f t="shared" si="34"/>
        <v>-5.4240113849351097</v>
      </c>
      <c r="EA51" s="2">
        <f t="shared" si="35"/>
        <v>-5.9298404233520765</v>
      </c>
      <c r="EB51" s="2">
        <f t="shared" si="36"/>
        <v>3.0657972377859957</v>
      </c>
      <c r="EC51" s="2">
        <f t="shared" si="37"/>
        <v>1.66343100836267</v>
      </c>
      <c r="ED51" s="2">
        <f t="shared" si="38"/>
        <v>0.26763098242055688</v>
      </c>
      <c r="EE51" s="2">
        <f t="shared" si="39"/>
        <v>-7.9291348633668273</v>
      </c>
      <c r="EF51" s="2">
        <f t="shared" si="40"/>
        <v>-1.7043209010079523</v>
      </c>
      <c r="EG51" s="2">
        <f t="shared" si="41"/>
        <v>-4.9966860169046381</v>
      </c>
      <c r="EH51" s="2">
        <f t="shared" si="42"/>
        <v>2.8057219999553866</v>
      </c>
      <c r="EI51" s="2">
        <f t="shared" si="43"/>
        <v>37.912125365905432</v>
      </c>
      <c r="EJ51" s="2">
        <f t="shared" si="44"/>
        <v>-2.2952219068109376</v>
      </c>
      <c r="EK51" s="2">
        <f t="shared" si="45"/>
        <v>-4.7044790896623851</v>
      </c>
      <c r="EL51" s="2">
        <f t="shared" si="46"/>
        <v>-0.55059100786277371</v>
      </c>
      <c r="EM51" s="2">
        <f t="shared" si="47"/>
        <v>2.5285760904355779</v>
      </c>
      <c r="EN51" s="2">
        <f t="shared" si="48"/>
        <v>29.823700139862716</v>
      </c>
      <c r="EO51" s="2">
        <f t="shared" si="49"/>
        <v>-1.9758000403959577</v>
      </c>
      <c r="EP51" s="2">
        <f t="shared" si="50"/>
        <v>-1.375745987598139</v>
      </c>
      <c r="EQ51" s="2">
        <f t="shared" si="51"/>
        <v>-3.8133140699071331</v>
      </c>
      <c r="ER51" s="2">
        <f t="shared" si="52"/>
        <v>2.8934338374742823</v>
      </c>
      <c r="ES51" s="2">
        <f t="shared" si="53"/>
        <v>-5.9479446376281384</v>
      </c>
      <c r="ET51" s="2">
        <f t="shared" si="54"/>
        <v>-3.6592386368649295</v>
      </c>
      <c r="EU51" s="2">
        <f t="shared" si="55"/>
        <v>1.8947999454583306</v>
      </c>
      <c r="EV51" s="2">
        <f t="shared" si="56"/>
        <v>32.652140027884876</v>
      </c>
      <c r="EW51" s="2">
        <f t="shared" si="57"/>
        <v>4.2697789076971029</v>
      </c>
      <c r="EX51" s="2">
        <f t="shared" si="58"/>
        <v>2.9801200314192883E+39</v>
      </c>
      <c r="EY51" s="2">
        <f t="shared" si="59"/>
        <v>-0.61561100734038676</v>
      </c>
      <c r="EZ51" s="2">
        <f t="shared" si="60"/>
        <v>-5.1101868610736947</v>
      </c>
      <c r="FA51" s="2">
        <f t="shared" si="61"/>
        <v>1.946037983135336</v>
      </c>
      <c r="FB51" s="2">
        <f t="shared" si="62"/>
        <v>-4.2754300577792606</v>
      </c>
      <c r="FC51" s="2">
        <f t="shared" si="63"/>
        <v>-3.3852918696380612</v>
      </c>
      <c r="FD51" s="2">
        <f t="shared" si="64"/>
        <v>0.40130595420817156</v>
      </c>
      <c r="FE51" s="2">
        <f t="shared" si="65"/>
        <v>-5.9379675674919632</v>
      </c>
      <c r="FF51" s="2">
        <f t="shared" si="66"/>
        <v>-4.685856677858629</v>
      </c>
      <c r="FG51" s="2">
        <f t="shared" si="67"/>
        <v>7.081632076898285</v>
      </c>
      <c r="FH51" s="2">
        <f t="shared" si="68"/>
        <v>-0.9396288555665484</v>
      </c>
      <c r="FI51" s="2">
        <f t="shared" si="69"/>
        <v>-7.7150152479233425</v>
      </c>
      <c r="FJ51" s="2">
        <f t="shared" si="70"/>
        <v>-5.5954685590621951</v>
      </c>
      <c r="FK51" s="2">
        <f t="shared" si="71"/>
        <v>1.9949088204034844</v>
      </c>
      <c r="FL51" s="2">
        <f t="shared" si="72"/>
        <v>2.2438888838576228</v>
      </c>
      <c r="FM51" s="2">
        <f t="shared" si="73"/>
        <v>-5.6115667454928309</v>
      </c>
      <c r="FN51" s="2">
        <f t="shared" si="74"/>
        <v>1.0185009233276618</v>
      </c>
      <c r="FO51" s="2">
        <f t="shared" si="75"/>
        <v>-0.92409205003681771</v>
      </c>
      <c r="FP51" s="2">
        <f t="shared" si="76"/>
        <v>0.58754802979488496</v>
      </c>
      <c r="FQ51" s="2">
        <f t="shared" si="77"/>
        <v>0.18095698827234205</v>
      </c>
      <c r="FR51" s="2">
        <f t="shared" si="78"/>
        <v>-4.8679476348470994</v>
      </c>
      <c r="FS51" s="2">
        <f t="shared" si="79"/>
        <v>-2.2933969609717155</v>
      </c>
      <c r="FT51" s="2">
        <f t="shared" si="80"/>
        <v>3.4182338368689571</v>
      </c>
      <c r="FU51" s="2">
        <f t="shared" si="81"/>
        <v>2.5722770490633575</v>
      </c>
      <c r="FV51" s="2">
        <f t="shared" si="82"/>
        <v>-1.5616549457838287</v>
      </c>
      <c r="FW51" s="2">
        <f t="shared" si="83"/>
        <v>-2.364531866007026</v>
      </c>
      <c r="FX51" s="2">
        <f t="shared" si="84"/>
        <v>1.0183789683673137</v>
      </c>
      <c r="FY51" s="2">
        <f t="shared" si="85"/>
        <v>3.0342660283761806</v>
      </c>
      <c r="FZ51" s="2">
        <f t="shared" si="86"/>
        <v>2.26856703902404</v>
      </c>
      <c r="GA51" s="2">
        <f t="shared" si="87"/>
        <v>19.296202924485378</v>
      </c>
      <c r="GB51" s="2">
        <f t="shared" si="88"/>
        <v>2.3571678926669959</v>
      </c>
      <c r="GC51" s="2">
        <f t="shared" si="89"/>
        <v>-2.4107029870852736</v>
      </c>
      <c r="GD51" s="2">
        <f t="shared" si="90"/>
        <v>1.9142458842599139</v>
      </c>
      <c r="GE51" s="2">
        <f t="shared" si="91"/>
        <v>-3.9628257217806024</v>
      </c>
      <c r="GF51" s="2">
        <f t="shared" si="92"/>
        <v>-2.6949088574584197</v>
      </c>
      <c r="GG51" s="2">
        <f t="shared" si="93"/>
        <v>0.77866397792561914</v>
      </c>
      <c r="GH51" s="2">
        <f t="shared" si="94"/>
        <v>-2.9217938850525536</v>
      </c>
      <c r="GI51" s="2">
        <f t="shared" si="95"/>
        <v>1.1511250575104115</v>
      </c>
    </row>
    <row r="52" spans="1:191">
      <c r="A52">
        <v>5000000.2780058496</v>
      </c>
      <c r="B52">
        <v>5000000.2863946799</v>
      </c>
      <c r="C52">
        <v>5000000.0230743401</v>
      </c>
      <c r="D52">
        <v>5000000.27469646</v>
      </c>
      <c r="E52">
        <v>5000000.3159523299</v>
      </c>
      <c r="F52">
        <v>4999999.8880390199</v>
      </c>
      <c r="G52">
        <v>5000000.2076400304</v>
      </c>
      <c r="H52">
        <v>5000000.5356448004</v>
      </c>
      <c r="I52">
        <v>5000000.0157727301</v>
      </c>
      <c r="J52">
        <v>5000000.1826473996</v>
      </c>
      <c r="K52">
        <v>4999999.7427630303</v>
      </c>
      <c r="L52">
        <v>5000000.2855072198</v>
      </c>
      <c r="M52">
        <v>5000000.3134566601</v>
      </c>
      <c r="N52">
        <v>5000000.1976015205</v>
      </c>
      <c r="O52">
        <v>5000000.0087567503</v>
      </c>
      <c r="P52">
        <v>5000000.2003848301</v>
      </c>
      <c r="Q52">
        <v>5000000.0696368096</v>
      </c>
      <c r="R52">
        <v>5000000.0147318104</v>
      </c>
      <c r="S52">
        <v>4999999.9906261796</v>
      </c>
      <c r="T52">
        <v>5000000.4177502003</v>
      </c>
      <c r="U52">
        <v>4999999.9511307199</v>
      </c>
      <c r="V52">
        <v>5000000.36550829</v>
      </c>
      <c r="W52">
        <v>5000000.0453571798</v>
      </c>
      <c r="X52">
        <v>5000000.0944351703</v>
      </c>
      <c r="Y52">
        <v>5000000.1701951902</v>
      </c>
      <c r="Z52">
        <v>5000000.1664600503</v>
      </c>
      <c r="AA52">
        <v>5000000.3208273398</v>
      </c>
      <c r="AB52">
        <v>5000000.3000305695</v>
      </c>
      <c r="AC52">
        <v>5000000.4203936197</v>
      </c>
      <c r="AD52">
        <v>5000000.4225864802</v>
      </c>
      <c r="AE52">
        <v>4999999.9769822704</v>
      </c>
      <c r="AF52">
        <v>5000000.1902039004</v>
      </c>
      <c r="AG52">
        <v>4999999.6213269802</v>
      </c>
      <c r="AH52">
        <v>5000000.3543282701</v>
      </c>
      <c r="AI52">
        <v>4999999.6993681397</v>
      </c>
      <c r="AJ52">
        <v>4999999.8906741003</v>
      </c>
      <c r="AK52">
        <v>5000000.3629344702</v>
      </c>
      <c r="AL52">
        <v>5000000.0159748802</v>
      </c>
      <c r="AM52">
        <v>5000000.1638614396</v>
      </c>
      <c r="AN52">
        <v>4999999.8952678004</v>
      </c>
      <c r="AO52">
        <v>5000000.0971283698</v>
      </c>
      <c r="AP52">
        <v>5000000.0661169495</v>
      </c>
      <c r="AQ52">
        <v>5000000.2661853395</v>
      </c>
      <c r="AR52">
        <v>4999999.8947992399</v>
      </c>
      <c r="AS52">
        <v>5000000.0523935696</v>
      </c>
      <c r="AT52">
        <v>4999999.8345854096</v>
      </c>
      <c r="AU52">
        <v>5000000.0974034201</v>
      </c>
      <c r="AV52">
        <v>4999999.88912246</v>
      </c>
      <c r="AW52">
        <v>4999999.96321085</v>
      </c>
      <c r="AX52">
        <v>4999999.9553658599</v>
      </c>
      <c r="AY52">
        <v>5000000.3082995396</v>
      </c>
      <c r="AZ52">
        <v>5000000.2340094</v>
      </c>
      <c r="BA52">
        <v>5000000.3854599996</v>
      </c>
      <c r="BB52">
        <v>5000000.1424259096</v>
      </c>
      <c r="BC52">
        <v>4999999.8573413696</v>
      </c>
      <c r="BD52">
        <v>5000000.1599692898</v>
      </c>
      <c r="BE52" s="1">
        <v>9.9100000000000005E+37</v>
      </c>
      <c r="BF52">
        <v>5000000.1000440205</v>
      </c>
      <c r="BG52">
        <v>5000000.1664182302</v>
      </c>
      <c r="BH52">
        <v>5000000.08266355</v>
      </c>
      <c r="BI52">
        <v>4999999.8824151503</v>
      </c>
      <c r="BJ52">
        <v>5000000.1489802497</v>
      </c>
      <c r="BK52">
        <v>5000000.1518618297</v>
      </c>
      <c r="BL52">
        <v>5000000.3116680197</v>
      </c>
      <c r="BM52">
        <v>5000000.2544740904</v>
      </c>
      <c r="BN52">
        <v>4999999.9775983803</v>
      </c>
      <c r="BO52">
        <v>5000000.4798570303</v>
      </c>
      <c r="BP52">
        <v>4999999.7767807897</v>
      </c>
      <c r="BQ52">
        <v>5000000.2630223902</v>
      </c>
      <c r="BR52">
        <v>5000000.4039028697</v>
      </c>
      <c r="BS52">
        <v>5000000.3502506698</v>
      </c>
      <c r="BT52">
        <v>5000000.1834664503</v>
      </c>
      <c r="BU52">
        <v>5000000.2885542596</v>
      </c>
      <c r="BV52">
        <v>5000000.07447471</v>
      </c>
      <c r="BW52">
        <v>5000000.0597811705</v>
      </c>
      <c r="BX52">
        <v>5000000.3450797396</v>
      </c>
      <c r="BY52">
        <v>5000000.3622422898</v>
      </c>
      <c r="BZ52">
        <v>5000000.1076126397</v>
      </c>
      <c r="CA52">
        <v>5000000.2591107897</v>
      </c>
      <c r="CB52">
        <v>4999999.9344558399</v>
      </c>
      <c r="CC52">
        <v>5000000.1934451498</v>
      </c>
      <c r="CD52">
        <v>5000000.2545315996</v>
      </c>
      <c r="CE52">
        <v>5000000.0514829503</v>
      </c>
      <c r="CF52">
        <v>4999999.9691524496</v>
      </c>
      <c r="CG52">
        <v>5000000.0027009696</v>
      </c>
      <c r="CH52">
        <v>5000000.2112110602</v>
      </c>
      <c r="CI52">
        <v>5000000.3146818299</v>
      </c>
      <c r="CJ52">
        <v>4999999.93249516</v>
      </c>
      <c r="CK52">
        <v>5000000.3426796598</v>
      </c>
      <c r="CL52">
        <v>5000000.2923099399</v>
      </c>
      <c r="CM52">
        <v>5000000.2285602503</v>
      </c>
      <c r="CN52">
        <v>5000000.1277178703</v>
      </c>
      <c r="CO52" s="1">
        <v>9.9100000000000005E+37</v>
      </c>
      <c r="CP52">
        <v>4999999.9357026396</v>
      </c>
      <c r="CT52" s="2">
        <f t="shared" si="2"/>
        <v>5.5749726797559838</v>
      </c>
      <c r="CU52" s="2">
        <f t="shared" si="3"/>
        <v>2.220020884691162</v>
      </c>
      <c r="CV52" s="2">
        <f t="shared" si="4"/>
        <v>3.6175990571997358</v>
      </c>
      <c r="CW52" s="2">
        <f t="shared" si="5"/>
        <v>-0.79209194698059593</v>
      </c>
      <c r="CX52" s="2">
        <f t="shared" si="6"/>
        <v>52.74211819763849</v>
      </c>
      <c r="CY52" s="2">
        <f t="shared" si="7"/>
        <v>-4.7766591104206668</v>
      </c>
      <c r="CZ52" s="2">
        <f t="shared" si="8"/>
        <v>-4.6404647145758329</v>
      </c>
      <c r="DA52" s="2">
        <f t="shared" si="9"/>
        <v>-3.7314955525739895</v>
      </c>
      <c r="DB52" s="2">
        <f t="shared" si="10"/>
        <v>-2.577069939122508</v>
      </c>
      <c r="DC52" s="2">
        <f t="shared" si="11"/>
        <v>1.0073699640733655</v>
      </c>
      <c r="DD52" s="2">
        <f t="shared" si="12"/>
        <v>11.58445088950023</v>
      </c>
      <c r="DE52" s="2">
        <f t="shared" si="13"/>
        <v>1.4981038989197202</v>
      </c>
      <c r="DF52" s="2">
        <f t="shared" si="14"/>
        <v>-4.6617146949578911</v>
      </c>
      <c r="DG52" s="2">
        <f t="shared" si="15"/>
        <v>1.2866580383445247</v>
      </c>
      <c r="DH52" s="2">
        <f t="shared" si="16"/>
        <v>-6.2589638904697784</v>
      </c>
      <c r="DI52" s="2">
        <f t="shared" si="17"/>
        <v>-4.687714717431497</v>
      </c>
      <c r="DJ52" s="2">
        <f t="shared" si="18"/>
        <v>-2.25994098487873</v>
      </c>
      <c r="DK52" s="2">
        <f t="shared" si="19"/>
        <v>-4.0053499423683006</v>
      </c>
      <c r="DL52" s="2">
        <f t="shared" si="20"/>
        <v>6.1303160088551243</v>
      </c>
      <c r="DM52" s="2">
        <f t="shared" si="21"/>
        <v>1.7192649209037565</v>
      </c>
      <c r="DN52" s="2">
        <f t="shared" si="22"/>
        <v>-3.9596989824293076</v>
      </c>
      <c r="DO52" s="2">
        <f t="shared" si="23"/>
        <v>-3.2807727524733155</v>
      </c>
      <c r="DP52" s="2">
        <f t="shared" si="24"/>
        <v>-3.4058869275398687</v>
      </c>
      <c r="DQ52" s="2">
        <f t="shared" si="25"/>
        <v>0.43729906114035055</v>
      </c>
      <c r="DR52" s="2">
        <f t="shared" si="26"/>
        <v>-3.8986638419947992</v>
      </c>
      <c r="DS52" s="2">
        <f t="shared" si="27"/>
        <v>-1.8770909172790045</v>
      </c>
      <c r="DT52" s="2">
        <f t="shared" si="28"/>
        <v>-1.739470915550039</v>
      </c>
      <c r="DU52" s="2">
        <f t="shared" si="29"/>
        <v>-3.3608488358561091</v>
      </c>
      <c r="DV52" s="2">
        <f t="shared" si="30"/>
        <v>-500000000</v>
      </c>
      <c r="DW52" s="2">
        <f t="shared" si="31"/>
        <v>3.1797797727854644</v>
      </c>
      <c r="DX52" s="2">
        <f t="shared" si="32"/>
        <v>-4.8025319112546514</v>
      </c>
      <c r="DY52" s="2">
        <f t="shared" si="33"/>
        <v>-6.1811066842449138</v>
      </c>
      <c r="DZ52" s="2">
        <f t="shared" si="34"/>
        <v>-5.4275893402344026</v>
      </c>
      <c r="EA52" s="2">
        <f t="shared" si="35"/>
        <v>-6.0145774527050078</v>
      </c>
      <c r="EB52" s="2">
        <f t="shared" si="36"/>
        <v>3.0660362151744764</v>
      </c>
      <c r="EC52" s="2">
        <f t="shared" si="37"/>
        <v>1.669618063778554</v>
      </c>
      <c r="ED52" s="2">
        <f t="shared" si="38"/>
        <v>0.14303698101611234</v>
      </c>
      <c r="EE52" s="2">
        <f t="shared" si="39"/>
        <v>-8.331429792899339</v>
      </c>
      <c r="EF52" s="2">
        <f t="shared" si="40"/>
        <v>-1.9390949268736919</v>
      </c>
      <c r="EG52" s="2">
        <f t="shared" si="41"/>
        <v>-5.0915930036858805</v>
      </c>
      <c r="EH52" s="2">
        <f t="shared" si="42"/>
        <v>2.7204249605069428</v>
      </c>
      <c r="EI52" s="2">
        <f t="shared" si="43"/>
        <v>37.835465312901619</v>
      </c>
      <c r="EJ52" s="2">
        <f t="shared" si="44"/>
        <v>-2.4537879478226285</v>
      </c>
      <c r="EK52" s="2">
        <f t="shared" si="45"/>
        <v>-4.7094100702232495</v>
      </c>
      <c r="EL52" s="2">
        <f t="shared" si="46"/>
        <v>-0.62965004897131094</v>
      </c>
      <c r="EM52" s="2">
        <f t="shared" si="47"/>
        <v>2.5129870537940384</v>
      </c>
      <c r="EN52" s="2">
        <f t="shared" si="48"/>
        <v>29.829140181504133</v>
      </c>
      <c r="EO52" s="2">
        <f t="shared" si="49"/>
        <v>-1.8409840171755745</v>
      </c>
      <c r="EP52" s="2">
        <f t="shared" si="50"/>
        <v>-1.6195040262884832</v>
      </c>
      <c r="EQ52" s="2">
        <f t="shared" si="51"/>
        <v>-3.8642040500160619</v>
      </c>
      <c r="ER52" s="2">
        <f t="shared" si="52"/>
        <v>2.8708008375315761</v>
      </c>
      <c r="ES52" s="2">
        <f t="shared" si="53"/>
        <v>-6.015703659483604</v>
      </c>
      <c r="ET52" s="2">
        <f t="shared" si="54"/>
        <v>-3.6523746969370499</v>
      </c>
      <c r="EU52" s="2">
        <f t="shared" si="55"/>
        <v>1.8445008908312071</v>
      </c>
      <c r="EV52" s="2">
        <f t="shared" si="56"/>
        <v>32.668645021233779</v>
      </c>
      <c r="EW52" s="2">
        <f t="shared" si="57"/>
        <v>4.2650828999893049</v>
      </c>
      <c r="EX52" s="2">
        <f t="shared" si="58"/>
        <v>2.9801200314192883E+39</v>
      </c>
      <c r="EY52" s="2">
        <f t="shared" si="59"/>
        <v>-0.66405496074471348</v>
      </c>
      <c r="EZ52" s="2">
        <f t="shared" si="60"/>
        <v>-5.1195188059974477</v>
      </c>
      <c r="FA52" s="2">
        <f t="shared" si="61"/>
        <v>1.94559700190183</v>
      </c>
      <c r="FB52" s="2">
        <f t="shared" si="62"/>
        <v>-4.2842209979569832</v>
      </c>
      <c r="FC52" s="2">
        <f t="shared" si="63"/>
        <v>-3.413534877604731</v>
      </c>
      <c r="FD52" s="2">
        <f t="shared" si="64"/>
        <v>0.39564295432848229</v>
      </c>
      <c r="FE52" s="2">
        <f t="shared" si="65"/>
        <v>-5.9442315495316445</v>
      </c>
      <c r="FF52" s="2">
        <f t="shared" si="66"/>
        <v>-4.7343966487239957</v>
      </c>
      <c r="FG52" s="2">
        <f t="shared" si="67"/>
        <v>7.1725551457922538</v>
      </c>
      <c r="FH52" s="2">
        <f t="shared" si="68"/>
        <v>-0.94833485814201413</v>
      </c>
      <c r="FI52" s="2">
        <f t="shared" si="69"/>
        <v>-7.5648622957380418</v>
      </c>
      <c r="FJ52" s="2">
        <f t="shared" si="70"/>
        <v>-5.5929215782476094</v>
      </c>
      <c r="FK52" s="2">
        <f t="shared" si="71"/>
        <v>1.999771813985711</v>
      </c>
      <c r="FL52" s="2">
        <f t="shared" si="72"/>
        <v>2.4451358513221058</v>
      </c>
      <c r="FM52" s="2">
        <f t="shared" si="73"/>
        <v>-5.485633685484899</v>
      </c>
      <c r="FN52" s="2">
        <f t="shared" si="74"/>
        <v>1.0390028710801504</v>
      </c>
      <c r="FO52" s="2">
        <f t="shared" si="75"/>
        <v>-0.94245000092282216</v>
      </c>
      <c r="FP52" s="2">
        <f t="shared" si="76"/>
        <v>0.58843204117318082</v>
      </c>
      <c r="FQ52" s="2">
        <f t="shared" si="77"/>
        <v>0.16202897583057294</v>
      </c>
      <c r="FR52" s="2">
        <f t="shared" si="78"/>
        <v>-4.6624566341005611</v>
      </c>
      <c r="FS52" s="2">
        <f t="shared" si="79"/>
        <v>-2.2275179977225159</v>
      </c>
      <c r="FT52" s="2">
        <f t="shared" si="80"/>
        <v>3.4140378563300788</v>
      </c>
      <c r="FU52" s="2">
        <f t="shared" si="81"/>
        <v>2.5866650517816354</v>
      </c>
      <c r="FV52" s="2">
        <f t="shared" si="82"/>
        <v>-1.5449339809777658</v>
      </c>
      <c r="FW52" s="2">
        <f t="shared" si="83"/>
        <v>-2.3714239320724149</v>
      </c>
      <c r="FX52" s="2">
        <f t="shared" si="84"/>
        <v>1.0411900382645107</v>
      </c>
      <c r="FY52" s="2">
        <f t="shared" si="85"/>
        <v>3.0247680281151657</v>
      </c>
      <c r="FZ52" s="2">
        <f t="shared" si="86"/>
        <v>2.3941869949185857</v>
      </c>
      <c r="GA52" s="2">
        <f t="shared" si="87"/>
        <v>19.29697294198726</v>
      </c>
      <c r="GB52" s="2">
        <f t="shared" si="88"/>
        <v>2.3385698475967196</v>
      </c>
      <c r="GC52" s="2">
        <f t="shared" si="89"/>
        <v>-2.4090839759075044</v>
      </c>
      <c r="GD52" s="2">
        <f t="shared" si="90"/>
        <v>1.9993348619466431</v>
      </c>
      <c r="GE52" s="2">
        <f t="shared" si="91"/>
        <v>-3.8239717749463091</v>
      </c>
      <c r="GF52" s="2">
        <f t="shared" si="92"/>
        <v>-2.6963978559146202</v>
      </c>
      <c r="GG52" s="2">
        <f t="shared" si="93"/>
        <v>0.77595401556301957</v>
      </c>
      <c r="GH52" s="2">
        <f t="shared" si="94"/>
        <v>9.9099996698671111E+39</v>
      </c>
      <c r="GI52" s="2">
        <f t="shared" si="95"/>
        <v>1.2171750143058422</v>
      </c>
    </row>
    <row r="53" spans="1:191">
      <c r="A53">
        <v>5000000.27821765</v>
      </c>
      <c r="B53">
        <v>5000000.2852587104</v>
      </c>
      <c r="C53">
        <v>5000000.0230146497</v>
      </c>
      <c r="D53">
        <v>5000000.2746334895</v>
      </c>
      <c r="E53">
        <v>5000000.3160472298</v>
      </c>
      <c r="F53">
        <v>4999999.8880337002</v>
      </c>
      <c r="G53">
        <v>5000000.2074679499</v>
      </c>
      <c r="H53">
        <v>5000000.5349786701</v>
      </c>
      <c r="I53">
        <v>5000000.0148314098</v>
      </c>
      <c r="J53">
        <v>5000000.1817618897</v>
      </c>
      <c r="K53">
        <v>4999999.7427068604</v>
      </c>
      <c r="L53">
        <v>5000000.2828793097</v>
      </c>
      <c r="M53">
        <v>5000000.3131371802</v>
      </c>
      <c r="N53">
        <v>5000000.1974776099</v>
      </c>
      <c r="O53">
        <v>5000000.0070957597</v>
      </c>
      <c r="P53">
        <v>5000000.2001899797</v>
      </c>
      <c r="Q53">
        <v>5000000.0681021698</v>
      </c>
      <c r="R53">
        <v>5000000.0146286301</v>
      </c>
      <c r="S53">
        <v>4999999.9903099397</v>
      </c>
      <c r="T53">
        <v>5000000.4148554802</v>
      </c>
      <c r="U53">
        <v>4999999.9500802997</v>
      </c>
      <c r="V53">
        <v>5000000.3652329901</v>
      </c>
      <c r="W53">
        <v>5000000.0452645002</v>
      </c>
      <c r="X53">
        <v>5000000.0918006198</v>
      </c>
      <c r="Y53">
        <v>5000000.1700971201</v>
      </c>
      <c r="Z53">
        <v>5000000.1665097596</v>
      </c>
      <c r="AA53">
        <v>5000000.3202209296</v>
      </c>
      <c r="AB53">
        <v>5000000.2998003196</v>
      </c>
      <c r="AC53">
        <v>5000000.4205816397</v>
      </c>
      <c r="AD53">
        <v>5000000.4224720802</v>
      </c>
      <c r="AE53">
        <v>4999999.9767296696</v>
      </c>
      <c r="AF53">
        <v>5000000.1880206503</v>
      </c>
      <c r="AG53">
        <v>4999999.6210238999</v>
      </c>
      <c r="AH53">
        <v>5000000.3544843001</v>
      </c>
      <c r="AI53">
        <v>4999999.69930276</v>
      </c>
      <c r="AJ53">
        <v>4999999.8895796202</v>
      </c>
      <c r="AK53">
        <v>5000000.36225334</v>
      </c>
      <c r="AL53">
        <v>5000000.0133821303</v>
      </c>
      <c r="AM53">
        <v>5000000.1624757601</v>
      </c>
      <c r="AN53">
        <v>4999999.8948277002</v>
      </c>
      <c r="AO53">
        <v>5000000.0973083396</v>
      </c>
      <c r="AP53">
        <v>5000000.06573465</v>
      </c>
      <c r="AQ53">
        <v>5000000.2651175596</v>
      </c>
      <c r="AR53">
        <v>4999999.8947515804</v>
      </c>
      <c r="AS53">
        <v>5000000.0520186201</v>
      </c>
      <c r="AT53">
        <v>4999999.8346123202</v>
      </c>
      <c r="AU53">
        <v>5000000.0973337796</v>
      </c>
      <c r="AV53">
        <v>4999999.89013563</v>
      </c>
      <c r="AW53">
        <v>4999999.96237252</v>
      </c>
      <c r="AX53">
        <v>4999999.9551844504</v>
      </c>
      <c r="AY53">
        <v>5000000.3084354103</v>
      </c>
      <c r="AZ53">
        <v>5000000.23396625</v>
      </c>
      <c r="BA53">
        <v>5000000.3853556504</v>
      </c>
      <c r="BB53">
        <v>5000000.1424936801</v>
      </c>
      <c r="BC53">
        <v>4999999.8570935503</v>
      </c>
      <c r="BD53">
        <v>5000000.1596728703</v>
      </c>
      <c r="BE53" s="1">
        <v>9.9100000000000005E+37</v>
      </c>
      <c r="BF53">
        <v>5000000.1000849996</v>
      </c>
      <c r="BG53">
        <v>5000000.1662079897</v>
      </c>
      <c r="BH53">
        <v>5000000.0828219801</v>
      </c>
      <c r="BI53">
        <v>4999999.8822721504</v>
      </c>
      <c r="BJ53">
        <v>5000000.1485994896</v>
      </c>
      <c r="BK53">
        <v>5000000.1519726496</v>
      </c>
      <c r="BL53">
        <v>5000000.3117601704</v>
      </c>
      <c r="BM53">
        <v>5000000.2541084504</v>
      </c>
      <c r="BN53">
        <v>4999999.9765552497</v>
      </c>
      <c r="BO53">
        <v>5000000.4796756199</v>
      </c>
      <c r="BP53">
        <v>4999999.7774534998</v>
      </c>
      <c r="BQ53">
        <v>5000000.2631954802</v>
      </c>
      <c r="BR53">
        <v>5000000.4033841304</v>
      </c>
      <c r="BS53">
        <v>5000000.3507944103</v>
      </c>
      <c r="BT53">
        <v>5000000.18360015</v>
      </c>
      <c r="BU53">
        <v>5000000.2882308103</v>
      </c>
      <c r="BV53">
        <v>5000000.0744649004</v>
      </c>
      <c r="BW53">
        <v>5000000.0597034302</v>
      </c>
      <c r="BX53">
        <v>5000000.3449518299</v>
      </c>
      <c r="BY53">
        <v>5000000.3623847002</v>
      </c>
      <c r="BZ53">
        <v>5000000.1037743604</v>
      </c>
      <c r="CA53">
        <v>5000000.2587736798</v>
      </c>
      <c r="CB53">
        <v>4999999.9341267301</v>
      </c>
      <c r="CC53">
        <v>5000000.1933778301</v>
      </c>
      <c r="CD53">
        <v>5000000.2547256602</v>
      </c>
      <c r="CE53">
        <v>5000000.0515930504</v>
      </c>
      <c r="CF53">
        <v>4999999.9690921102</v>
      </c>
      <c r="CG53">
        <v>5000000.00291593</v>
      </c>
      <c r="CH53">
        <v>5000000.2112121303</v>
      </c>
      <c r="CI53">
        <v>5000000.3147780001</v>
      </c>
      <c r="CJ53">
        <v>4999999.9327628696</v>
      </c>
      <c r="CK53">
        <v>5000000.34348136</v>
      </c>
      <c r="CL53">
        <v>5000000.2927449197</v>
      </c>
      <c r="CM53">
        <v>5000000.2284666598</v>
      </c>
      <c r="CN53">
        <v>5000000.1270255595</v>
      </c>
      <c r="CO53" s="1">
        <v>9.9100000000000005E+37</v>
      </c>
      <c r="CP53">
        <v>4999999.9361118302</v>
      </c>
      <c r="CT53" s="2">
        <f t="shared" si="2"/>
        <v>5.5961527236741526</v>
      </c>
      <c r="CU53" s="2">
        <f t="shared" si="3"/>
        <v>2.1064239372418649</v>
      </c>
      <c r="CV53" s="2">
        <f t="shared" si="4"/>
        <v>3.6116300245388695</v>
      </c>
      <c r="CW53" s="2">
        <f t="shared" si="5"/>
        <v>-0.79838899108067019</v>
      </c>
      <c r="CX53" s="2">
        <f t="shared" si="6"/>
        <v>52.751608188810671</v>
      </c>
      <c r="CY53" s="2">
        <f t="shared" si="7"/>
        <v>-4.7771910818821164</v>
      </c>
      <c r="CZ53" s="2">
        <f t="shared" si="8"/>
        <v>-4.6576727609126802</v>
      </c>
      <c r="DA53" s="2">
        <f t="shared" si="9"/>
        <v>-3.7981085783545603</v>
      </c>
      <c r="DB53" s="2">
        <f t="shared" si="10"/>
        <v>-2.6712019705857917</v>
      </c>
      <c r="DC53" s="2">
        <f t="shared" si="11"/>
        <v>0.91881897854492289</v>
      </c>
      <c r="DD53" s="2">
        <f t="shared" si="12"/>
        <v>11.57883389636909</v>
      </c>
      <c r="DE53" s="2">
        <f t="shared" si="13"/>
        <v>1.2353129016556117</v>
      </c>
      <c r="DF53" s="2">
        <f t="shared" si="14"/>
        <v>-4.6936626891245163</v>
      </c>
      <c r="DG53" s="2">
        <f t="shared" si="15"/>
        <v>1.2742669782115932</v>
      </c>
      <c r="DH53" s="2">
        <f t="shared" si="16"/>
        <v>-6.4250629409758986</v>
      </c>
      <c r="DI53" s="2">
        <f t="shared" si="17"/>
        <v>-4.7071997542417625</v>
      </c>
      <c r="DJ53" s="2">
        <f t="shared" si="18"/>
        <v>-2.4134049678186833</v>
      </c>
      <c r="DK53" s="2">
        <f t="shared" si="19"/>
        <v>-4.0156679719271526</v>
      </c>
      <c r="DL53" s="2">
        <f t="shared" si="20"/>
        <v>6.0986920190644627</v>
      </c>
      <c r="DM53" s="2">
        <f t="shared" si="21"/>
        <v>1.4297929378324454</v>
      </c>
      <c r="DN53" s="2">
        <f t="shared" si="22"/>
        <v>-4.0647409931698348</v>
      </c>
      <c r="DO53" s="2">
        <f t="shared" si="23"/>
        <v>-3.3083027387180799</v>
      </c>
      <c r="DP53" s="2">
        <f t="shared" si="24"/>
        <v>-3.4151548908616922</v>
      </c>
      <c r="DQ53" s="2">
        <f t="shared" si="25"/>
        <v>0.17384402140763955</v>
      </c>
      <c r="DR53" s="2">
        <f t="shared" si="26"/>
        <v>-3.9084708545597251</v>
      </c>
      <c r="DS53" s="2">
        <f t="shared" si="27"/>
        <v>-1.8721199832211486</v>
      </c>
      <c r="DT53" s="2">
        <f t="shared" si="28"/>
        <v>-1.8001119319844359</v>
      </c>
      <c r="DU53" s="2">
        <f t="shared" si="29"/>
        <v>-3.3838738291996626</v>
      </c>
      <c r="DV53" s="2">
        <f t="shared" si="30"/>
        <v>-500000000</v>
      </c>
      <c r="DW53" s="2">
        <f t="shared" si="31"/>
        <v>3.1683397797020416</v>
      </c>
      <c r="DX53" s="2">
        <f t="shared" si="32"/>
        <v>-4.8277919870550932</v>
      </c>
      <c r="DY53" s="2">
        <f t="shared" si="33"/>
        <v>-6.3994316883981401</v>
      </c>
      <c r="DZ53" s="2">
        <f t="shared" si="34"/>
        <v>-5.4578973727464817</v>
      </c>
      <c r="EA53" s="2">
        <f t="shared" si="35"/>
        <v>-5.9989744481123379</v>
      </c>
      <c r="EB53" s="2">
        <f t="shared" si="36"/>
        <v>3.0594982371352222</v>
      </c>
      <c r="EC53" s="2">
        <f t="shared" si="37"/>
        <v>1.5601700565060022</v>
      </c>
      <c r="ED53" s="2">
        <f t="shared" si="38"/>
        <v>7.492396438817657E-2</v>
      </c>
      <c r="EE53" s="2">
        <f t="shared" si="39"/>
        <v>-8.5907047771172298</v>
      </c>
      <c r="EF53" s="2">
        <f t="shared" si="40"/>
        <v>-2.0776628686463643</v>
      </c>
      <c r="EG53" s="2">
        <f t="shared" si="41"/>
        <v>-5.1356030249520561</v>
      </c>
      <c r="EH53" s="2">
        <f t="shared" si="42"/>
        <v>2.7384219308193853</v>
      </c>
      <c r="EI53" s="2">
        <f t="shared" si="43"/>
        <v>37.797235357016611</v>
      </c>
      <c r="EJ53" s="2">
        <f t="shared" si="44"/>
        <v>-2.5605659374388741</v>
      </c>
      <c r="EK53" s="2">
        <f t="shared" si="45"/>
        <v>-4.7141760204219736</v>
      </c>
      <c r="EL53" s="2">
        <f t="shared" si="46"/>
        <v>-0.66714500225295648</v>
      </c>
      <c r="EM53" s="2">
        <f t="shared" si="47"/>
        <v>2.5156781104759429</v>
      </c>
      <c r="EN53" s="2">
        <f t="shared" si="48"/>
        <v>29.822176123540387</v>
      </c>
      <c r="EO53" s="2">
        <f t="shared" si="49"/>
        <v>-1.7396670156578236</v>
      </c>
      <c r="EP53" s="2">
        <f t="shared" si="50"/>
        <v>-1.7033370281877886</v>
      </c>
      <c r="EQ53" s="2">
        <f t="shared" si="51"/>
        <v>-3.8823450030719648</v>
      </c>
      <c r="ER53" s="2">
        <f t="shared" si="52"/>
        <v>2.8843879018128753</v>
      </c>
      <c r="ES53" s="2">
        <f t="shared" si="53"/>
        <v>-6.020018662982447</v>
      </c>
      <c r="ET53" s="2">
        <f t="shared" si="54"/>
        <v>-3.6628096067113995</v>
      </c>
      <c r="EU53" s="2">
        <f t="shared" si="55"/>
        <v>1.8512779387741241</v>
      </c>
      <c r="EV53" s="2">
        <f t="shared" si="56"/>
        <v>32.643863083990553</v>
      </c>
      <c r="EW53" s="2">
        <f t="shared" si="57"/>
        <v>4.2354409520444678</v>
      </c>
      <c r="EX53" s="2">
        <f t="shared" si="58"/>
        <v>2.9801200314192883E+39</v>
      </c>
      <c r="EY53" s="2">
        <f t="shared" si="59"/>
        <v>-0.65995704837158464</v>
      </c>
      <c r="EZ53" s="2">
        <f t="shared" si="60"/>
        <v>-5.1405428534108237</v>
      </c>
      <c r="FA53" s="2">
        <f t="shared" si="61"/>
        <v>1.9614400094151068</v>
      </c>
      <c r="FB53" s="2">
        <f t="shared" si="62"/>
        <v>-4.2985209906426798</v>
      </c>
      <c r="FC53" s="2">
        <f t="shared" si="63"/>
        <v>-3.4516108820863334</v>
      </c>
      <c r="FD53" s="2">
        <f t="shared" si="64"/>
        <v>0.40672494758052946</v>
      </c>
      <c r="FE53" s="2">
        <f t="shared" si="65"/>
        <v>-5.9350164858688146</v>
      </c>
      <c r="FF53" s="2">
        <f t="shared" si="66"/>
        <v>-4.7709606501930359</v>
      </c>
      <c r="FG53" s="2">
        <f t="shared" si="67"/>
        <v>7.0682420794619363</v>
      </c>
      <c r="FH53" s="2">
        <f t="shared" si="68"/>
        <v>-0.96647590253300497</v>
      </c>
      <c r="FI53" s="2">
        <f t="shared" si="69"/>
        <v>-7.4975912809397443</v>
      </c>
      <c r="FJ53" s="2">
        <f t="shared" si="70"/>
        <v>-5.5756125767734979</v>
      </c>
      <c r="FK53" s="2">
        <f t="shared" si="71"/>
        <v>1.9478978956206212</v>
      </c>
      <c r="FL53" s="2">
        <f t="shared" si="72"/>
        <v>2.4995099055786776</v>
      </c>
      <c r="FM53" s="2">
        <f t="shared" si="73"/>
        <v>-5.4722637123732509</v>
      </c>
      <c r="FN53" s="2">
        <f t="shared" si="74"/>
        <v>1.0066579467309376</v>
      </c>
      <c r="FO53" s="2">
        <f t="shared" si="75"/>
        <v>-0.94343096297420426</v>
      </c>
      <c r="FP53" s="2">
        <f t="shared" si="76"/>
        <v>0.58065801232989223</v>
      </c>
      <c r="FQ53" s="2">
        <f t="shared" si="77"/>
        <v>0.14923800620492489</v>
      </c>
      <c r="FR53" s="2">
        <f t="shared" si="78"/>
        <v>-4.6482155955121387</v>
      </c>
      <c r="FS53" s="2">
        <f t="shared" si="79"/>
        <v>-2.611345916205285</v>
      </c>
      <c r="FT53" s="2">
        <f t="shared" si="80"/>
        <v>3.380326867745775</v>
      </c>
      <c r="FU53" s="2">
        <f t="shared" si="81"/>
        <v>2.5537540671704475</v>
      </c>
      <c r="FV53" s="2">
        <f t="shared" si="82"/>
        <v>-1.551665952794862</v>
      </c>
      <c r="FW53" s="2">
        <f t="shared" si="83"/>
        <v>-2.3520178715328264</v>
      </c>
      <c r="FX53" s="2">
        <f t="shared" si="84"/>
        <v>1.0522000405189189</v>
      </c>
      <c r="FY53" s="2">
        <f t="shared" si="85"/>
        <v>3.0187340822127604</v>
      </c>
      <c r="FZ53" s="2">
        <f t="shared" si="86"/>
        <v>2.4156830376191194</v>
      </c>
      <c r="GA53" s="2">
        <f t="shared" si="87"/>
        <v>19.297079950950693</v>
      </c>
      <c r="GB53" s="2">
        <f t="shared" si="88"/>
        <v>2.3481868702064337</v>
      </c>
      <c r="GC53" s="2">
        <f t="shared" si="89"/>
        <v>-2.3823130151354781</v>
      </c>
      <c r="GD53" s="2">
        <f t="shared" si="90"/>
        <v>2.079504873508482</v>
      </c>
      <c r="GE53" s="2">
        <f t="shared" si="91"/>
        <v>-3.780473798180997</v>
      </c>
      <c r="GF53" s="2">
        <f t="shared" si="92"/>
        <v>-2.7057569022531536</v>
      </c>
      <c r="GG53" s="2">
        <f t="shared" si="93"/>
        <v>0.70672294292059967</v>
      </c>
      <c r="GH53" s="2">
        <f t="shared" si="94"/>
        <v>9.9099996698671111E+39</v>
      </c>
      <c r="GI53" s="2">
        <f t="shared" si="95"/>
        <v>1.2580940692312441</v>
      </c>
    </row>
    <row r="54" spans="1:191">
      <c r="A54">
        <v>5000000.27842326</v>
      </c>
      <c r="B54">
        <v>5000000.2843744699</v>
      </c>
      <c r="C54">
        <v>5000000.0228676302</v>
      </c>
      <c r="D54">
        <v>5000000.2746059503</v>
      </c>
      <c r="E54">
        <v>5000000.3157531796</v>
      </c>
      <c r="F54">
        <v>4999999.8878681399</v>
      </c>
      <c r="G54">
        <v>5000000.2074991399</v>
      </c>
      <c r="H54">
        <v>5000000.5346486801</v>
      </c>
      <c r="I54">
        <v>5000000.0145096797</v>
      </c>
      <c r="J54">
        <v>5000000.1814495996</v>
      </c>
      <c r="K54">
        <v>4999999.74262367</v>
      </c>
      <c r="L54">
        <v>5000000.2811514102</v>
      </c>
      <c r="M54">
        <v>5000000.3130256003</v>
      </c>
      <c r="N54">
        <v>5000000.1977507304</v>
      </c>
      <c r="O54">
        <v>5000000.0069476096</v>
      </c>
      <c r="P54">
        <v>5000000.2005345402</v>
      </c>
      <c r="Q54">
        <v>5000000.0670692297</v>
      </c>
      <c r="R54">
        <v>5000000.01453692</v>
      </c>
      <c r="S54">
        <v>4999999.9905534396</v>
      </c>
      <c r="T54">
        <v>5000000.4122847402</v>
      </c>
      <c r="U54">
        <v>4999999.9497436704</v>
      </c>
      <c r="V54">
        <v>5000000.3652465697</v>
      </c>
      <c r="W54">
        <v>5000000.0452043395</v>
      </c>
      <c r="X54">
        <v>5000000.0898871496</v>
      </c>
      <c r="Y54">
        <v>5000000.1697411798</v>
      </c>
      <c r="Z54">
        <v>5000000.1666572196</v>
      </c>
      <c r="AA54">
        <v>5000000.3199918</v>
      </c>
      <c r="AB54">
        <v>5000000.2993517201</v>
      </c>
      <c r="AC54">
        <v>5000000.4202992003</v>
      </c>
      <c r="AD54">
        <v>5000000.4224654799</v>
      </c>
      <c r="AE54">
        <v>4999999.9766413402</v>
      </c>
      <c r="AF54">
        <v>5000000.1863967702</v>
      </c>
      <c r="AG54">
        <v>4999999.6212444501</v>
      </c>
      <c r="AH54">
        <v>5000000.3541103201</v>
      </c>
      <c r="AI54">
        <v>4999999.6992580798</v>
      </c>
      <c r="AJ54">
        <v>4999999.8895611502</v>
      </c>
      <c r="AK54">
        <v>5000000.3616249403</v>
      </c>
      <c r="AL54">
        <v>5000000.0114818802</v>
      </c>
      <c r="AM54">
        <v>5000000.1611551503</v>
      </c>
      <c r="AN54">
        <v>4999999.8943262603</v>
      </c>
      <c r="AO54">
        <v>5000000.0965353204</v>
      </c>
      <c r="AP54">
        <v>5000000.0653836699</v>
      </c>
      <c r="AQ54">
        <v>5000000.2642111098</v>
      </c>
      <c r="AR54">
        <v>4999999.8946176497</v>
      </c>
      <c r="AS54">
        <v>5000000.0513910605</v>
      </c>
      <c r="AT54">
        <v>4999999.8349014996</v>
      </c>
      <c r="AU54">
        <v>5000000.0974554997</v>
      </c>
      <c r="AV54">
        <v>4999999.8867605599</v>
      </c>
      <c r="AW54">
        <v>4999999.9608621998</v>
      </c>
      <c r="AX54">
        <v>4999999.9546880499</v>
      </c>
      <c r="AY54">
        <v>5000000.3083495302</v>
      </c>
      <c r="AZ54">
        <v>5000000.2331637703</v>
      </c>
      <c r="BA54">
        <v>5000000.3852109099</v>
      </c>
      <c r="BB54">
        <v>5000000.1419900795</v>
      </c>
      <c r="BC54">
        <v>4999999.8571941098</v>
      </c>
      <c r="BD54">
        <v>2500000.0798568898</v>
      </c>
      <c r="BE54" s="1">
        <v>9.9100000000000005E+37</v>
      </c>
      <c r="BF54">
        <v>5000000.0997703597</v>
      </c>
      <c r="BG54">
        <v>5000000.1658961903</v>
      </c>
      <c r="BH54">
        <v>5000000.0827261098</v>
      </c>
      <c r="BI54">
        <v>4999999.8824768802</v>
      </c>
      <c r="BJ54">
        <v>5000000.1483870996</v>
      </c>
      <c r="BK54">
        <v>5000000.1519112801</v>
      </c>
      <c r="BL54">
        <v>5000000.3117505899</v>
      </c>
      <c r="BM54">
        <v>5000000.2540124496</v>
      </c>
      <c r="BN54">
        <v>4999999.9746690299</v>
      </c>
      <c r="BO54">
        <v>5000000.4795152899</v>
      </c>
      <c r="BP54">
        <v>4999999.7779320199</v>
      </c>
      <c r="BQ54">
        <v>5000000.2634981796</v>
      </c>
      <c r="BR54">
        <v>5000000.4034352005</v>
      </c>
      <c r="BS54">
        <v>5000000.3512441497</v>
      </c>
      <c r="BT54">
        <v>5000000.1841059802</v>
      </c>
      <c r="BU54">
        <v>5000000.2878043298</v>
      </c>
      <c r="BV54">
        <v>5000000.0745072998</v>
      </c>
      <c r="BW54">
        <v>5000000.0595471803</v>
      </c>
      <c r="BX54">
        <v>5000000.3449516203</v>
      </c>
      <c r="BY54">
        <v>5000000.3634938505</v>
      </c>
      <c r="BZ54">
        <v>5000000.1038386896</v>
      </c>
      <c r="CA54">
        <v>5000000.25858289</v>
      </c>
      <c r="CB54">
        <v>4999999.9342952203</v>
      </c>
      <c r="CC54">
        <v>5000000.1933400799</v>
      </c>
      <c r="CD54">
        <v>5000000.2543156696</v>
      </c>
      <c r="CE54">
        <v>5000000.0517525598</v>
      </c>
      <c r="CF54">
        <v>4999999.9691903004</v>
      </c>
      <c r="CG54">
        <v>5000000.0038531199</v>
      </c>
      <c r="CH54">
        <v>5000000.2111124098</v>
      </c>
      <c r="CI54">
        <v>5000000.3147607604</v>
      </c>
      <c r="CJ54">
        <v>4999999.9323251499</v>
      </c>
      <c r="CK54">
        <v>5000000.3447165601</v>
      </c>
      <c r="CL54">
        <v>5000000.2941725403</v>
      </c>
      <c r="CM54">
        <v>5000000.22876353</v>
      </c>
      <c r="CN54">
        <v>5000000.1269173399</v>
      </c>
      <c r="CO54" s="1">
        <v>9.9100000000000005E+37</v>
      </c>
      <c r="CP54">
        <v>4999999.9370668503</v>
      </c>
      <c r="CT54" s="2">
        <f t="shared" si="2"/>
        <v>5.6167137175044912</v>
      </c>
      <c r="CU54" s="2">
        <f t="shared" si="3"/>
        <v>2.0179998925962574</v>
      </c>
      <c r="CV54" s="2">
        <f t="shared" si="4"/>
        <v>3.5969280732052082</v>
      </c>
      <c r="CW54" s="2">
        <f t="shared" si="5"/>
        <v>-0.80114291177814712</v>
      </c>
      <c r="CX54" s="2">
        <f t="shared" si="6"/>
        <v>52.722203167389658</v>
      </c>
      <c r="CY54" s="2">
        <f t="shared" si="7"/>
        <v>-4.7937471103713598</v>
      </c>
      <c r="CZ54" s="2">
        <f t="shared" si="8"/>
        <v>-4.6545537617687662</v>
      </c>
      <c r="DA54" s="2">
        <f t="shared" si="9"/>
        <v>-3.8311075685659475</v>
      </c>
      <c r="DB54" s="2">
        <f t="shared" si="10"/>
        <v>-2.7033749743198556</v>
      </c>
      <c r="DC54" s="2">
        <f t="shared" si="11"/>
        <v>0.88758996418303537</v>
      </c>
      <c r="DD54" s="2">
        <f t="shared" si="12"/>
        <v>11.5705148568506</v>
      </c>
      <c r="DE54" s="2">
        <f t="shared" si="13"/>
        <v>1.0625229573554085</v>
      </c>
      <c r="DF54" s="2">
        <f t="shared" si="14"/>
        <v>-4.7048206778229291</v>
      </c>
      <c r="DG54" s="2">
        <f t="shared" si="15"/>
        <v>1.3015790361579258</v>
      </c>
      <c r="DH54" s="2">
        <f t="shared" si="16"/>
        <v>-6.4398779546201954</v>
      </c>
      <c r="DI54" s="2">
        <f t="shared" si="17"/>
        <v>-4.672743707784905</v>
      </c>
      <c r="DJ54" s="2">
        <f t="shared" si="18"/>
        <v>-2.5166989771186281</v>
      </c>
      <c r="DK54" s="2">
        <f t="shared" si="19"/>
        <v>-4.0248389846156769</v>
      </c>
      <c r="DL54" s="2">
        <f t="shared" si="20"/>
        <v>6.1230420069155258</v>
      </c>
      <c r="DM54" s="2">
        <f t="shared" si="21"/>
        <v>1.1727189637010871</v>
      </c>
      <c r="DN54" s="2">
        <f t="shared" si="22"/>
        <v>-4.0984039270885102</v>
      </c>
      <c r="DO54" s="2">
        <f t="shared" si="23"/>
        <v>-3.3069447773802128</v>
      </c>
      <c r="DP54" s="2">
        <f t="shared" si="24"/>
        <v>-3.4211709552013816</v>
      </c>
      <c r="DQ54" s="2">
        <f t="shared" si="25"/>
        <v>-1.7502996755279311E-2</v>
      </c>
      <c r="DR54" s="2">
        <f t="shared" si="26"/>
        <v>-3.9440648842853152</v>
      </c>
      <c r="DS54" s="2">
        <f t="shared" si="27"/>
        <v>-1.8573739809145151</v>
      </c>
      <c r="DT54" s="2">
        <f t="shared" si="28"/>
        <v>-1.8230248872087373</v>
      </c>
      <c r="DU54" s="2">
        <f t="shared" si="29"/>
        <v>-3.428733771980335</v>
      </c>
      <c r="DV54" s="2">
        <f t="shared" si="30"/>
        <v>-500000000</v>
      </c>
      <c r="DW54" s="2">
        <f t="shared" si="31"/>
        <v>3.1676797514449984</v>
      </c>
      <c r="DX54" s="2">
        <f t="shared" si="32"/>
        <v>-4.8366249297053407</v>
      </c>
      <c r="DY54" s="2">
        <f t="shared" si="33"/>
        <v>-6.5618196920264626</v>
      </c>
      <c r="DZ54" s="2">
        <f t="shared" si="34"/>
        <v>-5.435842348897066</v>
      </c>
      <c r="EA54" s="2">
        <f t="shared" si="35"/>
        <v>-6.0363724480539824</v>
      </c>
      <c r="EB54" s="2">
        <f t="shared" si="36"/>
        <v>3.0550302167874603</v>
      </c>
      <c r="EC54" s="2">
        <f t="shared" si="37"/>
        <v>1.5583230575294722</v>
      </c>
      <c r="ED54" s="2">
        <f t="shared" si="38"/>
        <v>1.2084002664209993E-2</v>
      </c>
      <c r="EE54" s="2">
        <f t="shared" si="39"/>
        <v>-8.7807297825586232</v>
      </c>
      <c r="EF54" s="2">
        <f t="shared" si="40"/>
        <v>-2.2097238460931963</v>
      </c>
      <c r="EG54" s="2">
        <f t="shared" si="41"/>
        <v>-5.1857470161574426</v>
      </c>
      <c r="EH54" s="2">
        <f t="shared" si="42"/>
        <v>2.6611200161654329</v>
      </c>
      <c r="EI54" s="2">
        <f t="shared" si="43"/>
        <v>37.762137346013347</v>
      </c>
      <c r="EJ54" s="2">
        <f t="shared" si="44"/>
        <v>-2.6512109064298772</v>
      </c>
      <c r="EK54" s="2">
        <f t="shared" si="45"/>
        <v>-4.7275690911263908</v>
      </c>
      <c r="EL54" s="2">
        <f t="shared" si="46"/>
        <v>-0.72990096248744307</v>
      </c>
      <c r="EM54" s="2">
        <f t="shared" si="47"/>
        <v>2.5445960500488138</v>
      </c>
      <c r="EN54" s="2">
        <f t="shared" si="48"/>
        <v>29.83434813755062</v>
      </c>
      <c r="EO54" s="2">
        <f t="shared" si="49"/>
        <v>-2.0771740388563291</v>
      </c>
      <c r="EP54" s="2">
        <f t="shared" si="50"/>
        <v>-1.8543690519417102</v>
      </c>
      <c r="EQ54" s="2">
        <f t="shared" si="51"/>
        <v>-3.9319850551520039</v>
      </c>
      <c r="ER54" s="2">
        <f t="shared" si="52"/>
        <v>2.8757998974358006</v>
      </c>
      <c r="ES54" s="2">
        <f t="shared" si="53"/>
        <v>-6.1002666266964836</v>
      </c>
      <c r="ET54" s="2">
        <f t="shared" si="54"/>
        <v>-3.6772836621509648</v>
      </c>
      <c r="EU54" s="2">
        <f t="shared" si="55"/>
        <v>1.8009178825198762</v>
      </c>
      <c r="EV54" s="2">
        <f t="shared" si="56"/>
        <v>32.653919040433905</v>
      </c>
      <c r="EW54" s="2">
        <f t="shared" si="57"/>
        <v>-249999997.88023406</v>
      </c>
      <c r="EX54" s="2">
        <f t="shared" si="58"/>
        <v>2.9801200314192883E+39</v>
      </c>
      <c r="EY54" s="2">
        <f t="shared" si="59"/>
        <v>-0.69142103582556458</v>
      </c>
      <c r="EZ54" s="2">
        <f t="shared" si="60"/>
        <v>-5.1717227867938558</v>
      </c>
      <c r="FA54" s="2">
        <f t="shared" si="61"/>
        <v>1.9518529749532099</v>
      </c>
      <c r="FB54" s="2">
        <f t="shared" si="62"/>
        <v>-4.2780480055756387</v>
      </c>
      <c r="FC54" s="2">
        <f t="shared" si="63"/>
        <v>-3.4728498788871156</v>
      </c>
      <c r="FD54" s="2">
        <f t="shared" si="64"/>
        <v>0.40058799765663844</v>
      </c>
      <c r="FE54" s="2">
        <f t="shared" si="65"/>
        <v>-5.9359745373302131</v>
      </c>
      <c r="FF54" s="2">
        <f t="shared" si="66"/>
        <v>-4.7805607227126776</v>
      </c>
      <c r="FG54" s="2">
        <f t="shared" si="67"/>
        <v>6.8796201041548262</v>
      </c>
      <c r="FH54" s="2">
        <f t="shared" si="68"/>
        <v>-0.98250889848266432</v>
      </c>
      <c r="FI54" s="2">
        <f t="shared" si="69"/>
        <v>-7.4497392737178885</v>
      </c>
      <c r="FJ54" s="2">
        <f t="shared" si="70"/>
        <v>-5.5453426392520173</v>
      </c>
      <c r="FK54" s="2">
        <f t="shared" si="71"/>
        <v>1.9530048956986621</v>
      </c>
      <c r="FL54" s="2">
        <f t="shared" si="72"/>
        <v>2.5444838423053935</v>
      </c>
      <c r="FM54" s="2">
        <f t="shared" si="73"/>
        <v>-5.4216806986569201</v>
      </c>
      <c r="FN54" s="2">
        <f t="shared" si="74"/>
        <v>0.9640098944442036</v>
      </c>
      <c r="FO54" s="2">
        <f t="shared" si="75"/>
        <v>-0.93919102389215525</v>
      </c>
      <c r="FP54" s="2">
        <f t="shared" si="76"/>
        <v>0.56503302739948091</v>
      </c>
      <c r="FQ54" s="2">
        <f t="shared" si="77"/>
        <v>0.14921705144843544</v>
      </c>
      <c r="FR54" s="2">
        <f t="shared" si="78"/>
        <v>-4.5373005807485205</v>
      </c>
      <c r="FS54" s="2">
        <f t="shared" si="79"/>
        <v>-2.6049129919527552</v>
      </c>
      <c r="FT54" s="2">
        <f t="shared" si="80"/>
        <v>3.361247887472901</v>
      </c>
      <c r="FU54" s="2">
        <f t="shared" si="81"/>
        <v>2.5706030898371397</v>
      </c>
      <c r="FV54" s="2">
        <f t="shared" si="82"/>
        <v>-1.5554409755610921</v>
      </c>
      <c r="FW54" s="2">
        <f t="shared" si="83"/>
        <v>-2.3930169241600154</v>
      </c>
      <c r="FX54" s="2">
        <f t="shared" si="84"/>
        <v>1.0681509883878486</v>
      </c>
      <c r="FY54" s="2">
        <f t="shared" si="85"/>
        <v>3.028553109369168</v>
      </c>
      <c r="FZ54" s="2">
        <f t="shared" si="86"/>
        <v>2.5094020287008103</v>
      </c>
      <c r="GA54" s="2">
        <f t="shared" si="87"/>
        <v>19.287107907651638</v>
      </c>
      <c r="GB54" s="2">
        <f t="shared" si="88"/>
        <v>2.346462899089</v>
      </c>
      <c r="GC54" s="2">
        <f t="shared" si="89"/>
        <v>-2.4260849902579542</v>
      </c>
      <c r="GD54" s="2">
        <f t="shared" si="90"/>
        <v>2.203024874756486</v>
      </c>
      <c r="GE54" s="2">
        <f t="shared" si="91"/>
        <v>-3.6377117426852097</v>
      </c>
      <c r="GF54" s="2">
        <f t="shared" si="92"/>
        <v>-2.6760698791173465</v>
      </c>
      <c r="GG54" s="2">
        <f t="shared" si="93"/>
        <v>0.6959009748632049</v>
      </c>
      <c r="GH54" s="2">
        <f t="shared" si="94"/>
        <v>9.9099996698671111E+39</v>
      </c>
      <c r="GI54" s="2">
        <f t="shared" si="95"/>
        <v>1.3535960784444916</v>
      </c>
    </row>
    <row r="55" spans="1:191">
      <c r="A55">
        <v>5000000.2781265303</v>
      </c>
      <c r="B55">
        <v>5000000.2838391801</v>
      </c>
      <c r="C55">
        <v>5000000.0228172997</v>
      </c>
      <c r="D55">
        <v>5000000.2744620703</v>
      </c>
      <c r="E55">
        <v>5000000.3138617696</v>
      </c>
      <c r="F55">
        <v>4999999.8879846903</v>
      </c>
      <c r="G55">
        <v>5000000.2075889297</v>
      </c>
      <c r="H55">
        <v>5000000.5342525002</v>
      </c>
      <c r="I55">
        <v>5000000.0137381898</v>
      </c>
      <c r="J55">
        <v>5000000.1811181102</v>
      </c>
      <c r="K55">
        <v>4999999.7426026603</v>
      </c>
      <c r="L55">
        <v>5000000.2798298197</v>
      </c>
      <c r="M55">
        <v>5000000.3127141995</v>
      </c>
      <c r="N55">
        <v>5000000.1975690397</v>
      </c>
      <c r="O55">
        <v>5000000.0058201496</v>
      </c>
      <c r="P55">
        <v>5000000.1998791303</v>
      </c>
      <c r="Q55">
        <v>5000000.0658505503</v>
      </c>
      <c r="R55">
        <v>5000000.0147035802</v>
      </c>
      <c r="S55">
        <v>4999999.9905438004</v>
      </c>
      <c r="T55">
        <v>5000000.4103833297</v>
      </c>
      <c r="U55">
        <v>4999999.9487634003</v>
      </c>
      <c r="V55">
        <v>5000000.3649110198</v>
      </c>
      <c r="W55">
        <v>5000000.04506063</v>
      </c>
      <c r="X55">
        <v>5000000.0878273305</v>
      </c>
      <c r="Y55">
        <v>5000000.1698852703</v>
      </c>
      <c r="Z55">
        <v>5000000.1665278897</v>
      </c>
      <c r="AA55">
        <v>5000000.3206077302</v>
      </c>
      <c r="AB55">
        <v>5000000.3003434204</v>
      </c>
      <c r="AC55">
        <v>5000000.4202650599</v>
      </c>
      <c r="AD55">
        <v>5000000.4223531</v>
      </c>
      <c r="AE55">
        <v>4999999.9767224099</v>
      </c>
      <c r="BL55">
        <v>5000000.3118548598</v>
      </c>
      <c r="BM55">
        <v>5000000.2541941199</v>
      </c>
      <c r="BN55">
        <v>4999999.9751516897</v>
      </c>
      <c r="BO55">
        <v>5000000.4793984098</v>
      </c>
      <c r="BP55">
        <v>4999999.7788390899</v>
      </c>
      <c r="BQ55">
        <v>5000000.2636291496</v>
      </c>
      <c r="BR55">
        <v>5000000.4033660498</v>
      </c>
      <c r="BS55">
        <v>5000000.3527240297</v>
      </c>
      <c r="BT55">
        <v>5000000.1855263403</v>
      </c>
      <c r="BU55">
        <v>5000000.2879265696</v>
      </c>
      <c r="BV55">
        <v>5000000.0745306099</v>
      </c>
      <c r="BW55">
        <v>5000000.0594457202</v>
      </c>
      <c r="BX55">
        <v>5000000.3449431602</v>
      </c>
      <c r="BY55">
        <v>5000000.3648694996</v>
      </c>
      <c r="BZ55">
        <v>5000000.1048684102</v>
      </c>
      <c r="CA55">
        <v>5000000.2586914096</v>
      </c>
      <c r="CB55">
        <v>4999999.9341204697</v>
      </c>
      <c r="CC55">
        <v>5000000.19316517</v>
      </c>
      <c r="CD55">
        <v>5000000.25435548</v>
      </c>
      <c r="CE55">
        <v>5000000.0517713502</v>
      </c>
      <c r="CF55">
        <v>4999999.9692440797</v>
      </c>
      <c r="CG55">
        <v>5000000.0047759796</v>
      </c>
      <c r="CH55">
        <v>5000000.2111632498</v>
      </c>
      <c r="CI55">
        <v>5000000.3145727403</v>
      </c>
      <c r="CJ55">
        <v>4999999.9326137397</v>
      </c>
      <c r="CK55">
        <v>5000000.3451980203</v>
      </c>
      <c r="CL55">
        <v>5000000.2945258804</v>
      </c>
      <c r="CM55">
        <v>5000000.2286103601</v>
      </c>
      <c r="CN55">
        <v>5000000.1262589796</v>
      </c>
      <c r="CO55" s="1">
        <v>9.9100000000000005E+37</v>
      </c>
      <c r="CP55">
        <v>4999999.9371322095</v>
      </c>
      <c r="CT55" s="2">
        <f t="shared" ref="CT55" si="96">(A55-A$2)/(2*A$2)*1000000000</f>
        <v>5.58704075714141</v>
      </c>
      <c r="CU55" s="2">
        <f t="shared" ref="CU55" si="97">(B55-B$2)/(2*B$2)*1000000000</f>
        <v>1.9644709197292971</v>
      </c>
      <c r="CV55" s="2">
        <f t="shared" ref="CV55" si="98">(C55-C$2)/(2*C$2)*1000000000</f>
        <v>3.5918950197342827</v>
      </c>
      <c r="CW55" s="2">
        <f t="shared" ref="CW55" si="99">(D55-D$2)/(2*D$2)*1000000000</f>
        <v>-0.81553091342012163</v>
      </c>
      <c r="CX55" s="2">
        <f t="shared" ref="CX55" si="100">(E55-E$2)/(2*E$2)*1000000000</f>
        <v>52.533062161563123</v>
      </c>
      <c r="CY55" s="2">
        <f t="shared" ref="CY55" si="101">(F55-F$2)/(2*F$2)*1000000000</f>
        <v>-4.7820920738616959</v>
      </c>
      <c r="CZ55" s="2">
        <f t="shared" ref="CZ55" si="102">(G55-G$2)/(2*G$2)*1000000000</f>
        <v>-4.6455747881508529</v>
      </c>
      <c r="DA55" s="2">
        <f t="shared" ref="DA55" si="103">(H55-H$2)/(2*H$2)*1000000000</f>
        <v>-3.8707255606888995</v>
      </c>
      <c r="DB55" s="2">
        <f t="shared" ref="DB55" si="104">(I55-I$2)/(2*I$2)*1000000000</f>
        <v>-2.7805239662471033</v>
      </c>
      <c r="DC55" s="2">
        <f t="shared" ref="DC55" si="105">(J55-J$2)/(2*J$2)*1000000000</f>
        <v>0.85444102839984371</v>
      </c>
      <c r="DD55" s="2">
        <f t="shared" ref="DD55" si="106">(K55-K$2)/(2*K$2)*1000000000</f>
        <v>11.56841388609776</v>
      </c>
      <c r="DE55" s="2">
        <f t="shared" ref="DE55" si="107">(L55-L$2)/(2*L$2)*1000000000</f>
        <v>0.93036391395186768</v>
      </c>
      <c r="DF55" s="2">
        <f t="shared" ref="DF55" si="108">(M55-M$2)/(2*M$2)*1000000000</f>
        <v>-4.7359607497142573</v>
      </c>
      <c r="DG55" s="2">
        <f t="shared" ref="DG55" si="109">(N55-N$2)/(2*N$2)*1000000000</f>
        <v>1.2834099578533025</v>
      </c>
      <c r="DH55" s="2">
        <f t="shared" ref="DH55" si="110">(O55-O$2)/(2*O$2)*1000000000</f>
        <v>-6.5526239570265981</v>
      </c>
      <c r="DI55" s="2">
        <f t="shared" ref="DI55" si="111">(P55-P$2)/(2*P$2)*1000000000</f>
        <v>-4.7382846925419937</v>
      </c>
      <c r="DJ55" s="2">
        <f t="shared" ref="DJ55" si="112">(Q55-Q$2)/(2*Q$2)*1000000000</f>
        <v>-2.6385669109750367</v>
      </c>
      <c r="DK55" s="2">
        <f t="shared" ref="DK55" si="113">(R55-R$2)/(2*R$2)*1000000000</f>
        <v>-4.0081729673255433</v>
      </c>
      <c r="DL55" s="2">
        <f t="shared" ref="DL55" si="114">(S55-S$2)/(2*S$2)*1000000000</f>
        <v>6.1220780880371732</v>
      </c>
      <c r="DM55" s="2">
        <f t="shared" ref="DM55" si="115">(T55-T$2)/(2*T$2)*1000000000</f>
        <v>0.9825779269258974</v>
      </c>
      <c r="DN55" s="2">
        <f t="shared" ref="DN55" si="116">(U55-U$2)/(2*U$2)*1000000000</f>
        <v>-4.1964309367872517</v>
      </c>
      <c r="DO55" s="2">
        <f t="shared" ref="DO55" si="117">(V55-V$2)/(2*V$2)*1000000000</f>
        <v>-3.3404997682769655</v>
      </c>
      <c r="DP55" s="2">
        <f t="shared" ref="DP55" si="118">(W55-W$2)/(2*W$2)*1000000000</f>
        <v>-3.4355419142252437</v>
      </c>
      <c r="DQ55" s="2">
        <f t="shared" ref="DQ55" si="119">(X55-X$2)/(2*X$2)*1000000000</f>
        <v>-0.22348491072435314</v>
      </c>
      <c r="DR55" s="2">
        <f t="shared" ref="DR55" si="120">(Y55-Y$2)/(2*Y$2)*1000000000</f>
        <v>-3.9296558345427162</v>
      </c>
      <c r="DS55" s="2">
        <f t="shared" ref="DS55" si="121">(Z55-Z$2)/(2*Z$2)*1000000000</f>
        <v>-1.8703069776323098</v>
      </c>
      <c r="DT55" s="2">
        <f t="shared" ref="DT55" si="122">(AA55-AA$2)/(2*AA$2)*1000000000</f>
        <v>-1.7614318729029659</v>
      </c>
      <c r="DU55" s="2">
        <f t="shared" ref="DU55" si="123">(AB55-AB$2)/(2*AB$2)*1000000000</f>
        <v>-3.3295637568849532</v>
      </c>
      <c r="DV55" s="2">
        <f t="shared" ref="DV55" si="124">(AC55-AC$2)/(2*AC$2)*1000000000</f>
        <v>-500000000</v>
      </c>
      <c r="DW55" s="2">
        <f t="shared" ref="DW55" si="125">(AD55-AD$2)/(2*AD$2)*1000000000</f>
        <v>3.1564417622122214</v>
      </c>
      <c r="DX55" s="2">
        <f t="shared" ref="DX55" si="126">(AE55-AE$2)/(2*AE$2)*1000000000</f>
        <v>-4.8285179529983751</v>
      </c>
      <c r="FE55" s="2">
        <f t="shared" ref="FE55:FE56" si="127">(BL55-BL$2)/(2*BL$2)*1000000000</f>
        <v>-5.9255475436909881</v>
      </c>
      <c r="FF55" s="2">
        <f t="shared" ref="FF55:FF56" si="128">(BM55-BM$2)/(2*BM$2)*1000000000</f>
        <v>-4.7623936937430535</v>
      </c>
      <c r="FG55" s="2">
        <f t="shared" ref="FG55:FG56" si="129">(BN55-BN$2)/(2*BN$2)*1000000000</f>
        <v>6.9278860837574161</v>
      </c>
      <c r="FH55" s="2">
        <f t="shared" ref="FH55:FH56" si="130">(BO55-BO$2)/(2*BO$2)*1000000000</f>
        <v>-0.99419690251794868</v>
      </c>
      <c r="FI55" s="2">
        <f t="shared" ref="FI55:FI56" si="131">(BP55-BP$2)/(2*BP$2)*1000000000</f>
        <v>-7.35903227069576</v>
      </c>
      <c r="FJ55" s="2">
        <f t="shared" ref="FJ55:FJ56" si="132">(BQ55-BQ$2)/(2*BQ$2)*1000000000</f>
        <v>-5.5322456369851771</v>
      </c>
      <c r="FK55" s="2">
        <f t="shared" ref="FK55:FK56" si="133">(BR55-BR$2)/(2*BR$2)*1000000000</f>
        <v>1.9460898261130883</v>
      </c>
      <c r="FL55" s="2">
        <f t="shared" ref="FL55:FL56" si="134">(BS55-BS$2)/(2*BS$2)*1000000000</f>
        <v>2.6924718279592335</v>
      </c>
      <c r="FM55" s="2">
        <f t="shared" ref="FM55:FM56" si="135">(BT55-BT$2)/(2*BT$2)*1000000000</f>
        <v>-5.2796446995723967</v>
      </c>
      <c r="FN55" s="2">
        <f t="shared" ref="FN55:FN56" si="136">(BU55-BU$2)/(2*BU$2)*1000000000</f>
        <v>0.9762338750850067</v>
      </c>
      <c r="FO55" s="2">
        <f t="shared" ref="FO55:FO56" si="137">(BV55-BV$2)/(2*BV$2)*1000000000</f>
        <v>-0.93686001665926411</v>
      </c>
      <c r="FP55" s="2">
        <f t="shared" ref="FP55:FP56" si="138">(BW55-BW$2)/(2*BW$2)*1000000000</f>
        <v>0.55488701311647259</v>
      </c>
      <c r="FQ55" s="2">
        <f t="shared" ref="FQ55:FQ56" si="139">(BX55-BX$2)/(2*BX$2)*1000000000</f>
        <v>0.14837103807976904</v>
      </c>
      <c r="FR55" s="2">
        <f t="shared" ref="FR55:FR56" si="140">(BY55-BY$2)/(2*BY$2)*1000000000</f>
        <v>-4.3997356795592735</v>
      </c>
      <c r="FS55" s="2">
        <f t="shared" ref="FS55:FS56" si="141">(BZ55-BZ$2)/(2*BZ$2)*1000000000</f>
        <v>-2.5019409416363279</v>
      </c>
      <c r="FT55" s="2">
        <f t="shared" ref="FT55:FT56" si="142">(CA55-CA$2)/(2*CA$2)*1000000000</f>
        <v>3.3720998438885617</v>
      </c>
      <c r="FU55" s="2">
        <f t="shared" ref="FU55:FU56" si="143">(CB55-CB$2)/(2*CB$2)*1000000000</f>
        <v>2.5531280321243455</v>
      </c>
      <c r="FV55" s="2">
        <f t="shared" ref="FV55:FV56" si="144">(CC55-CC$2)/(2*CC$2)*1000000000</f>
        <v>-1.5729319578396765</v>
      </c>
      <c r="FW55" s="2">
        <f t="shared" ref="FW55:FW56" si="145">(CD55-CD$2)/(2*CD$2)*1000000000</f>
        <v>-2.3890358929041051</v>
      </c>
      <c r="FX55" s="2">
        <f t="shared" ref="FX55:FX56" si="146">(CE55-CE$2)/(2*CE$2)*1000000000</f>
        <v>1.0700300247989583</v>
      </c>
      <c r="FY55" s="2">
        <f t="shared" ref="FY55:FY56" si="147">(CF55-CF$2)/(2*CF$2)*1000000000</f>
        <v>3.0339310316419983</v>
      </c>
      <c r="FZ55" s="2">
        <f t="shared" ref="FZ55:FZ56" si="148">(CG55-CG$2)/(2*CG$2)*1000000000</f>
        <v>2.6016879937308524</v>
      </c>
      <c r="GA55" s="2">
        <f t="shared" ref="GA55:GA56" si="149">(CH55-CH$2)/(2*CH$2)*1000000000</f>
        <v>19.292191904435658</v>
      </c>
      <c r="GB55" s="2">
        <f t="shared" ref="GB55:GB56" si="150">(CI55-CI$2)/(2*CI$2)*1000000000</f>
        <v>2.3276608943867658</v>
      </c>
      <c r="GC55" s="2">
        <f t="shared" ref="GC55:GC56" si="151">(CJ55-CJ$2)/(2*CJ$2)*1000000000</f>
        <v>-2.39722600425551</v>
      </c>
      <c r="GD55" s="2">
        <f t="shared" ref="GD55:GD56" si="152">(CK55-CK$2)/(2*CK$2)*1000000000</f>
        <v>2.2511708959956254</v>
      </c>
      <c r="GE55" s="2">
        <f t="shared" ref="GE55:GE56" si="153">(CL55-CL$2)/(2*CL$2)*1000000000</f>
        <v>-3.6023777390692566</v>
      </c>
      <c r="GF55" s="2">
        <f t="shared" ref="GF55:GF56" si="154">(CM55-CM$2)/(2*CM$2)*1000000000</f>
        <v>-2.691386875057987</v>
      </c>
      <c r="GG55" s="2">
        <f t="shared" ref="GG55:GG56" si="155">(CN55-CN$2)/(2*CN$2)*1000000000</f>
        <v>0.63006494545283553</v>
      </c>
      <c r="GH55" s="2">
        <f t="shared" ref="GH55:GH56" si="156">(CO55-CO$2)/(2*CO$2)*1000000000</f>
        <v>9.9099996698671111E+39</v>
      </c>
      <c r="GI55" s="2">
        <f t="shared" ref="GI55:GI56" si="157">(CP55-CP$2)/(2*CP$2)*1000000000</f>
        <v>1.3601320072408449</v>
      </c>
    </row>
    <row r="56" spans="1:191">
      <c r="BL56">
        <v>5000000.31160382</v>
      </c>
      <c r="BM56">
        <v>5000000.2537267804</v>
      </c>
      <c r="BN56">
        <v>4999999.9749886096</v>
      </c>
      <c r="BO56">
        <v>5000000.4794519497</v>
      </c>
      <c r="BP56">
        <v>4999999.7784580598</v>
      </c>
      <c r="BQ56">
        <v>5000000.2638110397</v>
      </c>
      <c r="BR56">
        <v>5000000.40326198</v>
      </c>
      <c r="BS56">
        <v>5000000.3523105197</v>
      </c>
      <c r="BT56">
        <v>5000000.1850296296</v>
      </c>
      <c r="BU56">
        <v>5000000.2877725102</v>
      </c>
      <c r="BV56">
        <v>5000000.0744733801</v>
      </c>
      <c r="BW56">
        <v>5000000.0594196199</v>
      </c>
      <c r="BX56">
        <v>5000000.3448882299</v>
      </c>
      <c r="BY56">
        <v>5000000.3643708397</v>
      </c>
      <c r="BZ56">
        <v>5000000.1042415798</v>
      </c>
      <c r="CA56">
        <v>5000000.2586569004</v>
      </c>
      <c r="CB56">
        <v>4999999.9340498401</v>
      </c>
      <c r="CC56">
        <v>5000000.1928745098</v>
      </c>
      <c r="CD56">
        <v>5000000.2545597795</v>
      </c>
      <c r="CE56">
        <v>5000000.0522550996</v>
      </c>
      <c r="CF56">
        <v>4999999.9692331301</v>
      </c>
      <c r="CG56">
        <v>5000000.0047143698</v>
      </c>
      <c r="CH56">
        <v>5000000.2108910298</v>
      </c>
      <c r="CI56">
        <v>5000000.3141852804</v>
      </c>
      <c r="CJ56">
        <v>4999999.9325163802</v>
      </c>
      <c r="CK56">
        <v>5000000.34481942</v>
      </c>
      <c r="CL56">
        <v>5000000.2946045399</v>
      </c>
      <c r="CM56">
        <v>5000000.2288252804</v>
      </c>
      <c r="CN56">
        <v>5000000.1266553998</v>
      </c>
      <c r="CO56" s="1">
        <v>9.9100000000000005E+37</v>
      </c>
      <c r="CP56">
        <v>4999999.9373462396</v>
      </c>
      <c r="FE56" s="2">
        <f t="shared" si="127"/>
        <v>-5.9506515280909946</v>
      </c>
      <c r="FF56" s="2">
        <f t="shared" si="128"/>
        <v>-4.8091276439807427</v>
      </c>
      <c r="FG56" s="2">
        <f t="shared" si="129"/>
        <v>6.9115780663753483</v>
      </c>
      <c r="FH56" s="2">
        <f t="shared" si="130"/>
        <v>-0.98884291582498351</v>
      </c>
      <c r="FI56" s="2">
        <f t="shared" si="131"/>
        <v>-7.3971352860510651</v>
      </c>
      <c r="FJ56" s="2">
        <f t="shared" si="132"/>
        <v>-5.5140566288664461</v>
      </c>
      <c r="FK56" s="2">
        <f t="shared" si="133"/>
        <v>1.9356828559343631</v>
      </c>
      <c r="FL56" s="2">
        <f t="shared" si="134"/>
        <v>2.651120828943959</v>
      </c>
      <c r="FM56" s="2">
        <f t="shared" si="135"/>
        <v>-5.3293157622671314</v>
      </c>
      <c r="FN56" s="2">
        <f t="shared" si="136"/>
        <v>0.96082793791279353</v>
      </c>
      <c r="FO56" s="2">
        <f t="shared" si="137"/>
        <v>-0.94258299378424559</v>
      </c>
      <c r="FP56" s="2">
        <f t="shared" si="138"/>
        <v>0.55227698162924721</v>
      </c>
      <c r="FQ56" s="2">
        <f t="shared" si="139"/>
        <v>0.14287800477975629</v>
      </c>
      <c r="FR56" s="2">
        <f t="shared" si="140"/>
        <v>-4.4496016663587152</v>
      </c>
      <c r="FS56" s="2">
        <f t="shared" si="141"/>
        <v>-2.5646239784214999</v>
      </c>
      <c r="FT56" s="2">
        <f t="shared" si="142"/>
        <v>3.3686489213758524</v>
      </c>
      <c r="FU56" s="2">
        <f t="shared" si="143"/>
        <v>2.5460650678538506</v>
      </c>
      <c r="FV56" s="2">
        <f t="shared" si="144"/>
        <v>-1.6019979753855347</v>
      </c>
      <c r="FW56" s="2">
        <f t="shared" si="145"/>
        <v>-2.3686059363829628</v>
      </c>
      <c r="FX56" s="2">
        <f t="shared" si="146"/>
        <v>1.1184049678367882</v>
      </c>
      <c r="FY56" s="2">
        <f t="shared" si="147"/>
        <v>3.0328360756776434</v>
      </c>
      <c r="FZ56" s="2">
        <f t="shared" si="148"/>
        <v>2.5955270154768257</v>
      </c>
      <c r="GA56" s="2">
        <f t="shared" si="149"/>
        <v>19.264969904472505</v>
      </c>
      <c r="GB56" s="2">
        <f t="shared" si="150"/>
        <v>2.2889148973078348</v>
      </c>
      <c r="GC56" s="2">
        <f t="shared" si="151"/>
        <v>-2.4069619574028183</v>
      </c>
      <c r="GD56" s="2">
        <f t="shared" si="152"/>
        <v>2.2133108662679968</v>
      </c>
      <c r="GE56" s="2">
        <f t="shared" si="153"/>
        <v>-3.5945117891240717</v>
      </c>
      <c r="GF56" s="2">
        <f t="shared" si="154"/>
        <v>-2.6698948382341903</v>
      </c>
      <c r="GG56" s="2">
        <f t="shared" si="155"/>
        <v>0.66970696928703766</v>
      </c>
      <c r="GH56" s="2">
        <f t="shared" si="156"/>
        <v>9.9099996698671111E+39</v>
      </c>
      <c r="GI56" s="2">
        <f t="shared" si="157"/>
        <v>1.3815350110521893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3I29-1_处理后数据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2018-03-28T23:47:20Z</dcterms:created>
  <dcterms:modified xsi:type="dcterms:W3CDTF">2018-03-28T23:47:20Z</dcterms:modified>
</cp:coreProperties>
</file>